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67" codeName="{3D1A710C-6663-3D7B-7F91-EC182F24A4BC}"/>
  <workbookPr showInkAnnotation="0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C:\LOG_1\base_etl\common\files\"/>
    </mc:Choice>
  </mc:AlternateContent>
  <xr:revisionPtr revIDLastSave="0" documentId="13_ncr:1_{D2428BFD-AD7B-4EEC-8274-8223560B8C0B}" xr6:coauthVersionLast="36" xr6:coauthVersionMax="36" xr10:uidLastSave="{00000000-0000-0000-0000-000000000000}"/>
  <bookViews>
    <workbookView xWindow="-120" yWindow="-120" windowWidth="20730" windowHeight="11160" tabRatio="667" xr2:uid="{00000000-000D-0000-FFFF-FFFF00000000}"/>
  </bookViews>
  <sheets>
    <sheet name="Свод" sheetId="1" r:id="rId1"/>
    <sheet name="Детализация" sheetId="3" r:id="rId2"/>
    <sheet name="График_КИО" sheetId="14" r:id="rId3"/>
    <sheet name="График_КПД" sheetId="15" r:id="rId4"/>
    <sheet name="Описание коэффициентов" sheetId="11" r:id="rId5"/>
    <sheet name="plot_kio" sheetId="12" state="hidden" r:id="rId6"/>
    <sheet name="plot_kpd" sheetId="13" state="hidden" r:id="rId7"/>
  </sheets>
  <definedNames>
    <definedName name="_FilterDatabase" localSheetId="1" hidden="1">Детализация!$A$6:$G$6</definedName>
    <definedName name="_FilterDatabase" localSheetId="0" hidden="1">Свод!$A$6:$F$6</definedName>
  </definedNames>
  <calcPr calcId="191029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АК</author>
  </authors>
  <commentList>
    <comment ref="A3" authorId="0" shapeId="0" xr:uid="{00000000-0006-0000-0000-000001000000}">
      <text>
        <r>
          <rPr>
            <b/>
            <sz val="10"/>
            <color indexed="81"/>
            <rFont val="Calibri"/>
            <family val="2"/>
            <charset val="204"/>
          </rPr>
          <t>VP-164 или VPX94-2G</t>
        </r>
      </text>
    </comment>
    <comment ref="C5" authorId="0" shapeId="0" xr:uid="{3B2003AF-5EE0-4065-B0FF-7B8E0CC9D0AD}">
      <text>
        <r>
          <rPr>
            <b/>
            <sz val="10"/>
            <color indexed="81"/>
            <rFont val="Calibri"/>
            <family val="2"/>
            <charset val="204"/>
          </rPr>
          <t>Коэффициент использования оборудования (КИО)</t>
        </r>
      </text>
    </comment>
    <comment ref="E5" authorId="0" shapeId="0" xr:uid="{07376A69-B7C6-4400-8E55-70D415D51FF0}">
      <text>
        <r>
          <rPr>
            <sz val="10"/>
            <color indexed="81"/>
            <rFont val="Calibri"/>
            <family val="2"/>
            <charset val="204"/>
          </rPr>
          <t>С округлением до 1 знака после запятой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АК</author>
  </authors>
  <commentList>
    <comment ref="A3" authorId="0" shapeId="0" xr:uid="{7A84FFBA-1610-4DF0-B702-810DD0633792}">
      <text>
        <r>
          <rPr>
            <b/>
            <sz val="10"/>
            <color indexed="81"/>
            <rFont val="Calibri"/>
            <family val="2"/>
            <charset val="204"/>
          </rPr>
          <t>VP-164 или VPX94-2G</t>
        </r>
      </text>
    </comment>
  </commentList>
</comments>
</file>

<file path=xl/sharedStrings.xml><?xml version="1.0" encoding="utf-8"?>
<sst xmlns="http://schemas.openxmlformats.org/spreadsheetml/2006/main" count="7677" uniqueCount="42">
  <si>
    <t>Рабочий центр:</t>
  </si>
  <si>
    <t>Дата</t>
  </si>
  <si>
    <t>КИО</t>
  </si>
  <si>
    <t>Смена</t>
  </si>
  <si>
    <t>[1]</t>
  </si>
  <si>
    <t>[2]</t>
  </si>
  <si>
    <t>[3]</t>
  </si>
  <si>
    <t>[4]</t>
  </si>
  <si>
    <t>[5]</t>
  </si>
  <si>
    <t>Номенклатура</t>
  </si>
  <si>
    <t>Масса марки, кг.</t>
  </si>
  <si>
    <t>Время начала выполнения операций</t>
  </si>
  <si>
    <t>[6]</t>
  </si>
  <si>
    <t>[7]</t>
  </si>
  <si>
    <t>Расчётное время завершения операций</t>
  </si>
  <si>
    <t>Выработка, кг.</t>
  </si>
  <si>
    <t>Сводный отчёт по загрузке рабочего центра</t>
  </si>
  <si>
    <t>Детальная информация по загрузке рабочего центра</t>
  </si>
  <si>
    <t>КПД оператора</t>
  </si>
  <si>
    <t>=</t>
  </si>
  <si>
    <t>(сумма продолжительности проведения операций + 73 секунд на каждую плеть)
--------------------------------------------------------------------------------------------------------------
12 часов</t>
  </si>
  <si>
    <t>(сумма продолжительности проведения операций + 73 секунд на каждую плеть) + 21%
-------------------------------------------------------------------------------------------------------------------------
10 часов 45 минут</t>
  </si>
  <si>
    <t xml:space="preserve">L63Х5               </t>
  </si>
  <si>
    <t xml:space="preserve">L80Х6               </t>
  </si>
  <si>
    <t xml:space="preserve">L70X6               </t>
  </si>
  <si>
    <t xml:space="preserve">L63X5               </t>
  </si>
  <si>
    <t xml:space="preserve">L50X5               </t>
  </si>
  <si>
    <t xml:space="preserve">L45X4               </t>
  </si>
  <si>
    <t xml:space="preserve">L50X4               </t>
  </si>
  <si>
    <t>VPX94-2G</t>
  </si>
  <si>
    <t xml:space="preserve">L40X4               </t>
  </si>
  <si>
    <t xml:space="preserve">L75X6               </t>
  </si>
  <si>
    <t xml:space="preserve">L90X7               </t>
  </si>
  <si>
    <t xml:space="preserve">L63Х6               </t>
  </si>
  <si>
    <t xml:space="preserve">L75X5               </t>
  </si>
  <si>
    <t xml:space="preserve">L63X4               </t>
  </si>
  <si>
    <t xml:space="preserve">L75X8               </t>
  </si>
  <si>
    <t xml:space="preserve">L80X6               </t>
  </si>
  <si>
    <t xml:space="preserve">L90X6               </t>
  </si>
  <si>
    <t>Выработка, машинного времени, час. (расчет по времени на плеть)</t>
  </si>
  <si>
    <t>Продолжительность операции</t>
  </si>
  <si>
    <t xml:space="preserve">50X5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</si>
</sst>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h:mm;@"/>
    <numFmt numFmtId="166" formatCode="[h]:mm:ss;@"/>
  </numFmts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indexed="81"/>
      <name val="Calibri"/>
      <family val="2"/>
      <charset val="204"/>
    </font>
    <font>
      <sz val="12"/>
      <color theme="0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0"/>
      <color indexed="81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5">
    <xf numFmtId="0" fontId="0" fillId="0" borderId="0" xfId="0"/>
    <xf numFmtId="0" fontId="1" fillId="0" borderId="0" xfId="0" applyFont="1"/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top"/>
    </xf>
    <xf numFmtId="164" fontId="3" fillId="0" borderId="0" xfId="0" applyNumberFormat="1" applyFont="1"/>
    <xf numFmtId="0" fontId="3" fillId="0" borderId="0" xfId="0" applyFont="1"/>
    <xf numFmtId="14" fontId="0" fillId="0" borderId="1" xfId="0" applyNumberFormat="1" applyBorder="1"/>
    <xf numFmtId="0" fontId="0" fillId="0" borderId="1" xfId="0" applyBorder="1"/>
    <xf numFmtId="2" fontId="0" fillId="0" borderId="1" xfId="0" applyNumberFormat="1" applyBorder="1"/>
    <xf numFmtId="164" fontId="0" fillId="0" borderId="1" xfId="0" applyNumberFormat="1" applyBorder="1"/>
    <xf numFmtId="3" fontId="0" fillId="0" borderId="1" xfId="0" applyNumberFormat="1" applyBorder="1"/>
    <xf numFmtId="0" fontId="0" fillId="0" borderId="0" xfId="0" applyFill="1" applyAlignment="1">
      <alignment horizontal="left" vertical="top"/>
    </xf>
    <xf numFmtId="0" fontId="1" fillId="0" borderId="0" xfId="0" applyFont="1" applyAlignment="1">
      <alignment vertical="top"/>
    </xf>
    <xf numFmtId="21" fontId="0" fillId="0" borderId="0" xfId="0" applyNumberFormat="1"/>
    <xf numFmtId="0" fontId="4" fillId="0" borderId="0" xfId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65" fontId="0" fillId="0" borderId="0" xfId="0" applyNumberFormat="1"/>
    <xf numFmtId="164" fontId="0" fillId="0" borderId="0" xfId="0" applyNumberFormat="1"/>
    <xf numFmtId="14" fontId="0" fillId="0" borderId="0" xfId="0" applyNumberFormat="1"/>
    <xf numFmtId="0" fontId="0" fillId="0" borderId="1" xfId="0" applyNumberFormat="1" applyBorder="1"/>
    <xf numFmtId="166" fontId="0" fillId="0" borderId="1" xfId="0" applyNumberFormat="1" applyBorder="1"/>
    <xf numFmtId="0" fontId="0" fillId="0" borderId="0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</cellXfs>
  <cellStyles count="2">
    <cellStyle name="Гиперссылка" xfId="1" builtinId="8"/>
    <cellStyle name="Обычный" xfId="0" builtinId="0"/>
  </cellStyles>
  <dxfs count="6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9" defaultPivotStyle="PivotStyleMedium7"/>
  <colors>
    <mruColors>
      <color rgb="FFD08312"/>
      <color rgb="FFDABC08"/>
      <color rgb="FFFAC0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1.xml"/><Relationship Id="rId7" Type="http://schemas.openxmlformats.org/officeDocument/2006/relationships/worksheet" Target="worksheets/sheet5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4.xml"/><Relationship Id="rId11" Type="http://schemas.microsoft.com/office/2006/relationships/vbaProject" Target="vbaProject.bin"/><Relationship Id="rId5" Type="http://schemas.openxmlformats.org/officeDocument/2006/relationships/worksheet" Target="worksheets/sheet3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2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Коэффициент использования оборудования по </a:t>
            </a:r>
            <a:r>
              <a:rPr lang="en-US" sz="1800" b="1" i="0" baseline="0">
                <a:effectLst/>
              </a:rPr>
              <a:t>VPX94-2G</a:t>
            </a:r>
            <a:r>
              <a:rPr lang="ru-RU" sz="1800" b="1" i="0" baseline="0">
                <a:effectLst/>
              </a:rPr>
              <a:t>(новая линия)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 Смена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plot_kio!$A$1:$A$46</c:f>
              <c:numCache>
                <c:formatCode>m/d/yyyy</c:formatCode>
                <c:ptCount val="46"/>
                <c:pt idx="0">
                  <c:v>44081</c:v>
                </c:pt>
                <c:pt idx="1">
                  <c:v>44082</c:v>
                </c:pt>
                <c:pt idx="2">
                  <c:v>44083</c:v>
                </c:pt>
                <c:pt idx="3">
                  <c:v>44084</c:v>
                </c:pt>
                <c:pt idx="4">
                  <c:v>44085</c:v>
                </c:pt>
                <c:pt idx="5">
                  <c:v>44086</c:v>
                </c:pt>
                <c:pt idx="6">
                  <c:v>44087</c:v>
                </c:pt>
                <c:pt idx="7">
                  <c:v>44088</c:v>
                </c:pt>
                <c:pt idx="8">
                  <c:v>44089</c:v>
                </c:pt>
                <c:pt idx="9">
                  <c:v>44090</c:v>
                </c:pt>
                <c:pt idx="10">
                  <c:v>44091</c:v>
                </c:pt>
                <c:pt idx="11">
                  <c:v>44092</c:v>
                </c:pt>
                <c:pt idx="12">
                  <c:v>44093</c:v>
                </c:pt>
                <c:pt idx="13">
                  <c:v>44094</c:v>
                </c:pt>
                <c:pt idx="14">
                  <c:v>44095</c:v>
                </c:pt>
                <c:pt idx="15">
                  <c:v>44096</c:v>
                </c:pt>
                <c:pt idx="16">
                  <c:v>44097</c:v>
                </c:pt>
                <c:pt idx="17">
                  <c:v>44098</c:v>
                </c:pt>
                <c:pt idx="18">
                  <c:v>44099</c:v>
                </c:pt>
                <c:pt idx="19">
                  <c:v>44100</c:v>
                </c:pt>
                <c:pt idx="20">
                  <c:v>44101</c:v>
                </c:pt>
                <c:pt idx="21">
                  <c:v>44102</c:v>
                </c:pt>
                <c:pt idx="22">
                  <c:v>44103</c:v>
                </c:pt>
                <c:pt idx="23">
                  <c:v>44104</c:v>
                </c:pt>
                <c:pt idx="24">
                  <c:v>44105</c:v>
                </c:pt>
                <c:pt idx="25">
                  <c:v>44106</c:v>
                </c:pt>
                <c:pt idx="26">
                  <c:v>44107</c:v>
                </c:pt>
                <c:pt idx="27">
                  <c:v>44108</c:v>
                </c:pt>
                <c:pt idx="28">
                  <c:v>44109</c:v>
                </c:pt>
                <c:pt idx="29">
                  <c:v>44110</c:v>
                </c:pt>
                <c:pt idx="30">
                  <c:v>44111</c:v>
                </c:pt>
                <c:pt idx="31">
                  <c:v>44112</c:v>
                </c:pt>
                <c:pt idx="32">
                  <c:v>44113</c:v>
                </c:pt>
                <c:pt idx="33">
                  <c:v>44114</c:v>
                </c:pt>
                <c:pt idx="34">
                  <c:v>44115</c:v>
                </c:pt>
                <c:pt idx="35">
                  <c:v>44116</c:v>
                </c:pt>
                <c:pt idx="36">
                  <c:v>44117</c:v>
                </c:pt>
                <c:pt idx="37">
                  <c:v>44118</c:v>
                </c:pt>
                <c:pt idx="38">
                  <c:v>44119</c:v>
                </c:pt>
                <c:pt idx="39">
                  <c:v>44120</c:v>
                </c:pt>
                <c:pt idx="40">
                  <c:v>44121</c:v>
                </c:pt>
                <c:pt idx="41">
                  <c:v>44122</c:v>
                </c:pt>
                <c:pt idx="42">
                  <c:v>44123</c:v>
                </c:pt>
                <c:pt idx="43">
                  <c:v>44124</c:v>
                </c:pt>
                <c:pt idx="44">
                  <c:v>44125</c:v>
                </c:pt>
                <c:pt idx="45">
                  <c:v>44126</c:v>
                </c:pt>
              </c:numCache>
            </c:numRef>
          </c:cat>
          <c:val>
            <c:numRef>
              <c:f>plot_kio!$B$1:$B$46</c:f>
              <c:numCache>
                <c:formatCode>General</c:formatCode>
                <c:ptCount val="46"/>
                <c:pt idx="0">
                  <c:v>0.76789351851851873</c:v>
                </c:pt>
                <c:pt idx="1">
                  <c:v>0.584050925925926</c:v>
                </c:pt>
                <c:pt idx="2">
                  <c:v>0.40868055555555544</c:v>
                </c:pt>
                <c:pt idx="3">
                  <c:v>0.49942129629629617</c:v>
                </c:pt>
                <c:pt idx="4">
                  <c:v>0.48173611111111103</c:v>
                </c:pt>
                <c:pt idx="5">
                  <c:v>0.49967592592592597</c:v>
                </c:pt>
                <c:pt idx="6">
                  <c:v>0.45807870370370363</c:v>
                </c:pt>
                <c:pt idx="7">
                  <c:v>0.66120370370370363</c:v>
                </c:pt>
                <c:pt idx="8">
                  <c:v>0.56435185185185188</c:v>
                </c:pt>
                <c:pt idx="9">
                  <c:v>0.66884259259259304</c:v>
                </c:pt>
                <c:pt idx="10">
                  <c:v>0.482685185185185</c:v>
                </c:pt>
                <c:pt idx="11">
                  <c:v>0.55104166666666665</c:v>
                </c:pt>
                <c:pt idx="12">
                  <c:v>0.71719907407407424</c:v>
                </c:pt>
                <c:pt idx="13">
                  <c:v>6.7291666666666666E-2</c:v>
                </c:pt>
                <c:pt idx="14">
                  <c:v>5.4999999999999993E-2</c:v>
                </c:pt>
                <c:pt idx="15">
                  <c:v>9.9722222222222198E-2</c:v>
                </c:pt>
                <c:pt idx="16">
                  <c:v>0.1461342592592593</c:v>
                </c:pt>
                <c:pt idx="17">
                  <c:v>0.24370370370370373</c:v>
                </c:pt>
                <c:pt idx="18">
                  <c:v>0.43615740740740755</c:v>
                </c:pt>
                <c:pt idx="19">
                  <c:v>0.63222222222222213</c:v>
                </c:pt>
                <c:pt idx="20">
                  <c:v>0.78372685185185165</c:v>
                </c:pt>
                <c:pt idx="21">
                  <c:v>0.67446759259259226</c:v>
                </c:pt>
                <c:pt idx="22">
                  <c:v>0.56226851851851856</c:v>
                </c:pt>
                <c:pt idx="23">
                  <c:v>0.6043518518518517</c:v>
                </c:pt>
                <c:pt idx="24">
                  <c:v>0.39611111111111108</c:v>
                </c:pt>
                <c:pt idx="25">
                  <c:v>0.58384259259259286</c:v>
                </c:pt>
                <c:pt idx="26">
                  <c:v>0.61682870370370357</c:v>
                </c:pt>
                <c:pt idx="27">
                  <c:v>0.60099537037037043</c:v>
                </c:pt>
                <c:pt idx="28">
                  <c:v>0.67745370370370372</c:v>
                </c:pt>
                <c:pt idx="29">
                  <c:v>0.60141203703703716</c:v>
                </c:pt>
                <c:pt idx="30">
                  <c:v>0.76541666666666697</c:v>
                </c:pt>
                <c:pt idx="31">
                  <c:v>0.57277777777777783</c:v>
                </c:pt>
                <c:pt idx="32">
                  <c:v>0.84252314814814877</c:v>
                </c:pt>
                <c:pt idx="33">
                  <c:v>0.84398148148148167</c:v>
                </c:pt>
                <c:pt idx="34">
                  <c:v>0.76673611111111117</c:v>
                </c:pt>
                <c:pt idx="35">
                  <c:v>0.81479166666666658</c:v>
                </c:pt>
                <c:pt idx="36">
                  <c:v>0.51523148148148168</c:v>
                </c:pt>
                <c:pt idx="37">
                  <c:v>0.59969907407407419</c:v>
                </c:pt>
                <c:pt idx="38">
                  <c:v>0.79277777777777803</c:v>
                </c:pt>
                <c:pt idx="39">
                  <c:v>0.71844907407407388</c:v>
                </c:pt>
                <c:pt idx="40">
                  <c:v>0.71738425925925986</c:v>
                </c:pt>
                <c:pt idx="41">
                  <c:v>0.77564814814814809</c:v>
                </c:pt>
                <c:pt idx="42">
                  <c:v>0.79680555555555532</c:v>
                </c:pt>
                <c:pt idx="43">
                  <c:v>0.78060185185185194</c:v>
                </c:pt>
                <c:pt idx="44">
                  <c:v>0.55787037037037035</c:v>
                </c:pt>
                <c:pt idx="45">
                  <c:v>0.53372685185185187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3F-4437-AE4F-2BF876093C6A}"/>
            </c:ext>
          </c:extLst>
        </c:ser>
        <c:ser>
          <c:idx val="1"/>
          <c:order val="1"/>
          <c:tx>
            <c:v>2 Смена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plot_kio!$A$1:$A$46</c:f>
              <c:numCache>
                <c:formatCode>m/d/yyyy</c:formatCode>
                <c:ptCount val="46"/>
                <c:pt idx="0">
                  <c:v>44081</c:v>
                </c:pt>
                <c:pt idx="1">
                  <c:v>44082</c:v>
                </c:pt>
                <c:pt idx="2">
                  <c:v>44083</c:v>
                </c:pt>
                <c:pt idx="3">
                  <c:v>44084</c:v>
                </c:pt>
                <c:pt idx="4">
                  <c:v>44085</c:v>
                </c:pt>
                <c:pt idx="5">
                  <c:v>44086</c:v>
                </c:pt>
                <c:pt idx="6">
                  <c:v>44087</c:v>
                </c:pt>
                <c:pt idx="7">
                  <c:v>44088</c:v>
                </c:pt>
                <c:pt idx="8">
                  <c:v>44089</c:v>
                </c:pt>
                <c:pt idx="9">
                  <c:v>44090</c:v>
                </c:pt>
                <c:pt idx="10">
                  <c:v>44091</c:v>
                </c:pt>
                <c:pt idx="11">
                  <c:v>44092</c:v>
                </c:pt>
                <c:pt idx="12">
                  <c:v>44093</c:v>
                </c:pt>
                <c:pt idx="13">
                  <c:v>44094</c:v>
                </c:pt>
                <c:pt idx="14">
                  <c:v>44095</c:v>
                </c:pt>
                <c:pt idx="15">
                  <c:v>44096</c:v>
                </c:pt>
                <c:pt idx="16">
                  <c:v>44097</c:v>
                </c:pt>
                <c:pt idx="17">
                  <c:v>44098</c:v>
                </c:pt>
                <c:pt idx="18">
                  <c:v>44099</c:v>
                </c:pt>
                <c:pt idx="19">
                  <c:v>44100</c:v>
                </c:pt>
                <c:pt idx="20">
                  <c:v>44101</c:v>
                </c:pt>
                <c:pt idx="21">
                  <c:v>44102</c:v>
                </c:pt>
                <c:pt idx="22">
                  <c:v>44103</c:v>
                </c:pt>
                <c:pt idx="23">
                  <c:v>44104</c:v>
                </c:pt>
                <c:pt idx="24">
                  <c:v>44105</c:v>
                </c:pt>
                <c:pt idx="25">
                  <c:v>44106</c:v>
                </c:pt>
                <c:pt idx="26">
                  <c:v>44107</c:v>
                </c:pt>
                <c:pt idx="27">
                  <c:v>44108</c:v>
                </c:pt>
                <c:pt idx="28">
                  <c:v>44109</c:v>
                </c:pt>
                <c:pt idx="29">
                  <c:v>44110</c:v>
                </c:pt>
                <c:pt idx="30">
                  <c:v>44111</c:v>
                </c:pt>
                <c:pt idx="31">
                  <c:v>44112</c:v>
                </c:pt>
                <c:pt idx="32">
                  <c:v>44113</c:v>
                </c:pt>
                <c:pt idx="33">
                  <c:v>44114</c:v>
                </c:pt>
                <c:pt idx="34">
                  <c:v>44115</c:v>
                </c:pt>
                <c:pt idx="35">
                  <c:v>44116</c:v>
                </c:pt>
                <c:pt idx="36">
                  <c:v>44117</c:v>
                </c:pt>
                <c:pt idx="37">
                  <c:v>44118</c:v>
                </c:pt>
                <c:pt idx="38">
                  <c:v>44119</c:v>
                </c:pt>
                <c:pt idx="39">
                  <c:v>44120</c:v>
                </c:pt>
                <c:pt idx="40">
                  <c:v>44121</c:v>
                </c:pt>
                <c:pt idx="41">
                  <c:v>44122</c:v>
                </c:pt>
                <c:pt idx="42">
                  <c:v>44123</c:v>
                </c:pt>
                <c:pt idx="43">
                  <c:v>44124</c:v>
                </c:pt>
                <c:pt idx="44">
                  <c:v>44125</c:v>
                </c:pt>
                <c:pt idx="45">
                  <c:v>44126</c:v>
                </c:pt>
              </c:numCache>
            </c:numRef>
          </c:cat>
          <c:val>
            <c:numRef>
              <c:f>plot_kio!$C$1:$C$46</c:f>
              <c:numCache>
                <c:formatCode>General</c:formatCode>
                <c:ptCount val="46"/>
                <c:pt idx="0">
                  <c:v>0.74143518518518503</c:v>
                </c:pt>
                <c:pt idx="1">
                  <c:v>0.60976851851851854</c:v>
                </c:pt>
                <c:pt idx="2">
                  <c:v>0.70569444444444462</c:v>
                </c:pt>
                <c:pt idx="3">
                  <c:v>0.62581018518518516</c:v>
                </c:pt>
                <c:pt idx="4">
                  <c:v>0.13192129629629629</c:v>
                </c:pt>
                <c:pt idx="5">
                  <c:v>0.26423611111111106</c:v>
                </c:pt>
                <c:pt idx="6">
                  <c:v>0.57006944444444441</c:v>
                </c:pt>
                <c:pt idx="7">
                  <c:v>0.53430555555555581</c:v>
                </c:pt>
                <c:pt idx="8">
                  <c:v>0.68874999999999997</c:v>
                </c:pt>
                <c:pt idx="9">
                  <c:v>0.66965277777777776</c:v>
                </c:pt>
                <c:pt idx="10">
                  <c:v>0.57706018518518498</c:v>
                </c:pt>
                <c:pt idx="11">
                  <c:v>0.67909722222222224</c:v>
                </c:pt>
                <c:pt idx="12">
                  <c:v>6.0023148148148152E-2</c:v>
                </c:pt>
                <c:pt idx="13">
                  <c:v>0</c:v>
                </c:pt>
                <c:pt idx="14">
                  <c:v>0.19398148148148148</c:v>
                </c:pt>
                <c:pt idx="15">
                  <c:v>0.23173611111111098</c:v>
                </c:pt>
                <c:pt idx="16">
                  <c:v>9.4375000000000001E-2</c:v>
                </c:pt>
                <c:pt idx="17">
                  <c:v>0.69879629629629636</c:v>
                </c:pt>
                <c:pt idx="18">
                  <c:v>0.6398842592592594</c:v>
                </c:pt>
                <c:pt idx="19">
                  <c:v>0.83393518518518506</c:v>
                </c:pt>
                <c:pt idx="20">
                  <c:v>0.67314814814814794</c:v>
                </c:pt>
                <c:pt idx="21">
                  <c:v>0.37523148148148139</c:v>
                </c:pt>
                <c:pt idx="22">
                  <c:v>0.58240740740740748</c:v>
                </c:pt>
                <c:pt idx="23">
                  <c:v>0.62828703703703681</c:v>
                </c:pt>
                <c:pt idx="24">
                  <c:v>0.82037037037037042</c:v>
                </c:pt>
                <c:pt idx="25">
                  <c:v>0.58581018518518535</c:v>
                </c:pt>
                <c:pt idx="26">
                  <c:v>0.69472222222222224</c:v>
                </c:pt>
                <c:pt idx="27">
                  <c:v>0.6660648148148145</c:v>
                </c:pt>
                <c:pt idx="28">
                  <c:v>0.62553240740740734</c:v>
                </c:pt>
                <c:pt idx="29">
                  <c:v>0.83824074074074084</c:v>
                </c:pt>
                <c:pt idx="30">
                  <c:v>0.84557870370370369</c:v>
                </c:pt>
                <c:pt idx="31">
                  <c:v>0.78099537037037048</c:v>
                </c:pt>
                <c:pt idx="32">
                  <c:v>0.96548611111111082</c:v>
                </c:pt>
                <c:pt idx="33">
                  <c:v>0.80696759259259221</c:v>
                </c:pt>
                <c:pt idx="34">
                  <c:v>0.68085648148148159</c:v>
                </c:pt>
                <c:pt idx="35">
                  <c:v>0.7815972222222225</c:v>
                </c:pt>
                <c:pt idx="36">
                  <c:v>0.7648379629629628</c:v>
                </c:pt>
                <c:pt idx="37">
                  <c:v>0.74824074074074065</c:v>
                </c:pt>
                <c:pt idx="38">
                  <c:v>0.84560185185185177</c:v>
                </c:pt>
                <c:pt idx="39">
                  <c:v>0.82912037037037067</c:v>
                </c:pt>
                <c:pt idx="40">
                  <c:v>0.80979166666666647</c:v>
                </c:pt>
                <c:pt idx="41">
                  <c:v>0.6434953703703703</c:v>
                </c:pt>
                <c:pt idx="42">
                  <c:v>0.64981481481481485</c:v>
                </c:pt>
                <c:pt idx="43">
                  <c:v>0.67131944444444447</c:v>
                </c:pt>
                <c:pt idx="44">
                  <c:v>0.67844907407407384</c:v>
                </c:pt>
                <c:pt idx="45">
                  <c:v>0.74245370370370378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3F-4437-AE4F-2BF876093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85776992"/>
        <c:axId val="1776912720"/>
      </c:lineChart>
      <c:dateAx>
        <c:axId val="208577699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76912720"/>
        <c:crosses val="autoZero"/>
        <c:auto val="1"/>
        <c:lblOffset val="100"/>
        <c:baseTimeUnit val="days"/>
      </c:dateAx>
      <c:valAx>
        <c:axId val="1776912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5776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Коэффициент полезного действия оператора по </a:t>
            </a:r>
            <a:r>
              <a:rPr lang="en-US" sz="1800" b="1" i="0" baseline="0">
                <a:effectLst/>
              </a:rPr>
              <a:t>VPX94-2G</a:t>
            </a:r>
            <a:r>
              <a:rPr lang="ru-RU" sz="1800" b="1" i="0" baseline="0">
                <a:effectLst/>
              </a:rPr>
              <a:t>(новая линия)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 Смена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plot_kpd!$A$1:$A$52</c:f>
              <c:numCache>
                <c:formatCode>m/d/yyyy</c:formatCode>
                <c:ptCount val="52"/>
                <c:pt idx="0">
                  <c:v>44081</c:v>
                </c:pt>
                <c:pt idx="1">
                  <c:v>44082</c:v>
                </c:pt>
                <c:pt idx="2">
                  <c:v>44083</c:v>
                </c:pt>
                <c:pt idx="3">
                  <c:v>44084</c:v>
                </c:pt>
                <c:pt idx="4">
                  <c:v>44085</c:v>
                </c:pt>
                <c:pt idx="5">
                  <c:v>44086</c:v>
                </c:pt>
                <c:pt idx="6">
                  <c:v>44087</c:v>
                </c:pt>
                <c:pt idx="7">
                  <c:v>44088</c:v>
                </c:pt>
                <c:pt idx="8">
                  <c:v>44089</c:v>
                </c:pt>
                <c:pt idx="9">
                  <c:v>44090</c:v>
                </c:pt>
                <c:pt idx="10">
                  <c:v>44091</c:v>
                </c:pt>
                <c:pt idx="11">
                  <c:v>44092</c:v>
                </c:pt>
                <c:pt idx="12">
                  <c:v>44093</c:v>
                </c:pt>
                <c:pt idx="13">
                  <c:v>44094</c:v>
                </c:pt>
                <c:pt idx="14">
                  <c:v>44095</c:v>
                </c:pt>
                <c:pt idx="15">
                  <c:v>44096</c:v>
                </c:pt>
                <c:pt idx="16">
                  <c:v>44097</c:v>
                </c:pt>
                <c:pt idx="17">
                  <c:v>44098</c:v>
                </c:pt>
                <c:pt idx="18">
                  <c:v>44099</c:v>
                </c:pt>
                <c:pt idx="19">
                  <c:v>44100</c:v>
                </c:pt>
                <c:pt idx="20">
                  <c:v>44101</c:v>
                </c:pt>
                <c:pt idx="21">
                  <c:v>44102</c:v>
                </c:pt>
                <c:pt idx="22">
                  <c:v>44103</c:v>
                </c:pt>
                <c:pt idx="23">
                  <c:v>44104</c:v>
                </c:pt>
                <c:pt idx="24">
                  <c:v>44105</c:v>
                </c:pt>
                <c:pt idx="25">
                  <c:v>44106</c:v>
                </c:pt>
                <c:pt idx="26">
                  <c:v>44107</c:v>
                </c:pt>
                <c:pt idx="27">
                  <c:v>44108</c:v>
                </c:pt>
                <c:pt idx="28">
                  <c:v>44109</c:v>
                </c:pt>
                <c:pt idx="29">
                  <c:v>44110</c:v>
                </c:pt>
                <c:pt idx="30">
                  <c:v>44111</c:v>
                </c:pt>
                <c:pt idx="31">
                  <c:v>44112</c:v>
                </c:pt>
                <c:pt idx="32">
                  <c:v>44113</c:v>
                </c:pt>
                <c:pt idx="33">
                  <c:v>44114</c:v>
                </c:pt>
                <c:pt idx="34">
                  <c:v>44115</c:v>
                </c:pt>
                <c:pt idx="35">
                  <c:v>44116</c:v>
                </c:pt>
                <c:pt idx="36">
                  <c:v>44117</c:v>
                </c:pt>
                <c:pt idx="37">
                  <c:v>44118</c:v>
                </c:pt>
                <c:pt idx="38">
                  <c:v>44119</c:v>
                </c:pt>
                <c:pt idx="39">
                  <c:v>44120</c:v>
                </c:pt>
                <c:pt idx="40">
                  <c:v>44121</c:v>
                </c:pt>
                <c:pt idx="41">
                  <c:v>44122</c:v>
                </c:pt>
                <c:pt idx="42">
                  <c:v>44123</c:v>
                </c:pt>
                <c:pt idx="43">
                  <c:v>44124</c:v>
                </c:pt>
                <c:pt idx="44">
                  <c:v>44125</c:v>
                </c:pt>
                <c:pt idx="45">
                  <c:v>44126</c:v>
                </c:pt>
              </c:numCache>
            </c:numRef>
          </c:cat>
          <c:val>
            <c:numRef>
              <c:f>plot_kpd!$B$1:$B$52</c:f>
              <c:numCache>
                <c:formatCode>General</c:formatCode>
                <c:ptCount val="52"/>
                <c:pt idx="0">
                  <c:v>1.0371919896640829</c:v>
                </c:pt>
                <c:pt idx="1">
                  <c:v>0.78887622739018093</c:v>
                </c:pt>
                <c:pt idx="2">
                  <c:v>0.55200387596899203</c:v>
                </c:pt>
                <c:pt idx="3">
                  <c:v>0.67456718346253197</c:v>
                </c:pt>
                <c:pt idx="4">
                  <c:v>0.65067984496124021</c:v>
                </c:pt>
                <c:pt idx="5">
                  <c:v>0.67491111111111113</c:v>
                </c:pt>
                <c:pt idx="6">
                  <c:v>0.61872583979328155</c:v>
                </c:pt>
                <c:pt idx="7">
                  <c:v>0.89308630490956054</c:v>
                </c:pt>
                <c:pt idx="8">
                  <c:v>0.76226873385012928</c:v>
                </c:pt>
                <c:pt idx="9">
                  <c:v>0.90340413436692568</c:v>
                </c:pt>
                <c:pt idx="10">
                  <c:v>0.65196175710594284</c:v>
                </c:pt>
                <c:pt idx="11">
                  <c:v>0.74429069767441858</c:v>
                </c:pt>
                <c:pt idx="12">
                  <c:v>0.96871912144702854</c:v>
                </c:pt>
                <c:pt idx="13">
                  <c:v>9.0890697674418597E-2</c:v>
                </c:pt>
                <c:pt idx="14">
                  <c:v>7.4288372093023233E-2</c:v>
                </c:pt>
                <c:pt idx="15">
                  <c:v>0.13469457364341081</c:v>
                </c:pt>
                <c:pt idx="16">
                  <c:v>0.19738320413436697</c:v>
                </c:pt>
                <c:pt idx="17">
                  <c:v>0.32917002583979332</c:v>
                </c:pt>
                <c:pt idx="18">
                  <c:v>0.58911679586563326</c:v>
                </c:pt>
                <c:pt idx="19">
                  <c:v>0.85394108527131762</c:v>
                </c:pt>
                <c:pt idx="20">
                  <c:v>1.0585780361757102</c:v>
                </c:pt>
                <c:pt idx="21">
                  <c:v>0.91100180878552917</c:v>
                </c:pt>
                <c:pt idx="22">
                  <c:v>0.75945478036175706</c:v>
                </c:pt>
                <c:pt idx="23">
                  <c:v>0.81629664082687314</c:v>
                </c:pt>
                <c:pt idx="24">
                  <c:v>0.53502635658914721</c:v>
                </c:pt>
                <c:pt idx="25">
                  <c:v>0.78859483204134406</c:v>
                </c:pt>
                <c:pt idx="26">
                  <c:v>0.83314909560723494</c:v>
                </c:pt>
                <c:pt idx="27">
                  <c:v>0.81176304909560726</c:v>
                </c:pt>
                <c:pt idx="28">
                  <c:v>0.91503514211886305</c:v>
                </c:pt>
                <c:pt idx="29">
                  <c:v>0.81232583979328177</c:v>
                </c:pt>
                <c:pt idx="30">
                  <c:v>1.0338465116279074</c:v>
                </c:pt>
                <c:pt idx="31">
                  <c:v>0.77364961240310082</c:v>
                </c:pt>
                <c:pt idx="32">
                  <c:v>1.137994056847546</c:v>
                </c:pt>
                <c:pt idx="33">
                  <c:v>1.1399638242894059</c:v>
                </c:pt>
                <c:pt idx="34">
                  <c:v>1.0356286821705427</c:v>
                </c:pt>
                <c:pt idx="35">
                  <c:v>1.1005372093023253</c:v>
                </c:pt>
                <c:pt idx="36">
                  <c:v>0.69592196382428972</c:v>
                </c:pt>
                <c:pt idx="37">
                  <c:v>0.81001214470284244</c:v>
                </c:pt>
                <c:pt idx="38">
                  <c:v>1.0708031007751939</c:v>
                </c:pt>
                <c:pt idx="39">
                  <c:v>0.97040749354005129</c:v>
                </c:pt>
                <c:pt idx="40">
                  <c:v>0.96896925064599559</c:v>
                </c:pt>
                <c:pt idx="41">
                  <c:v>1.0476661498708009</c:v>
                </c:pt>
                <c:pt idx="42">
                  <c:v>1.0762434108527128</c:v>
                </c:pt>
                <c:pt idx="43">
                  <c:v>1.0543571059431525</c:v>
                </c:pt>
                <c:pt idx="44">
                  <c:v>0.75351421188630485</c:v>
                </c:pt>
                <c:pt idx="45">
                  <c:v>0.72090361757105947</c:v>
                </c:pt>
                <c:pt idx="46">
                  <c:v>2.0322997416020675E-2</c:v>
                </c:pt>
                <c:pt idx="47">
                  <c:v>0.5500028423772606</c:v>
                </c:pt>
                <c:pt idx="48">
                  <c:v>0.41615245478036167</c:v>
                </c:pt>
                <c:pt idx="49">
                  <c:v>0.7500124031007751</c:v>
                </c:pt>
                <c:pt idx="50">
                  <c:v>0.73140904392764905</c:v>
                </c:pt>
                <c:pt idx="51">
                  <c:v>0.37047260981912128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8C-4C5E-BA39-FBDE87F7E1C3}"/>
            </c:ext>
          </c:extLst>
        </c:ser>
        <c:ser>
          <c:idx val="1"/>
          <c:order val="1"/>
          <c:tx>
            <c:v>2 Смена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plot_kpd!$A$1:$A$52</c:f>
              <c:numCache>
                <c:formatCode>m/d/yyyy</c:formatCode>
                <c:ptCount val="52"/>
                <c:pt idx="0">
                  <c:v>44081</c:v>
                </c:pt>
                <c:pt idx="1">
                  <c:v>44082</c:v>
                </c:pt>
                <c:pt idx="2">
                  <c:v>44083</c:v>
                </c:pt>
                <c:pt idx="3">
                  <c:v>44084</c:v>
                </c:pt>
                <c:pt idx="4">
                  <c:v>44085</c:v>
                </c:pt>
                <c:pt idx="5">
                  <c:v>44086</c:v>
                </c:pt>
                <c:pt idx="6">
                  <c:v>44087</c:v>
                </c:pt>
                <c:pt idx="7">
                  <c:v>44088</c:v>
                </c:pt>
                <c:pt idx="8">
                  <c:v>44089</c:v>
                </c:pt>
                <c:pt idx="9">
                  <c:v>44090</c:v>
                </c:pt>
                <c:pt idx="10">
                  <c:v>44091</c:v>
                </c:pt>
                <c:pt idx="11">
                  <c:v>44092</c:v>
                </c:pt>
                <c:pt idx="12">
                  <c:v>44093</c:v>
                </c:pt>
                <c:pt idx="13">
                  <c:v>44094</c:v>
                </c:pt>
                <c:pt idx="14">
                  <c:v>44095</c:v>
                </c:pt>
                <c:pt idx="15">
                  <c:v>44096</c:v>
                </c:pt>
                <c:pt idx="16">
                  <c:v>44097</c:v>
                </c:pt>
                <c:pt idx="17">
                  <c:v>44098</c:v>
                </c:pt>
                <c:pt idx="18">
                  <c:v>44099</c:v>
                </c:pt>
                <c:pt idx="19">
                  <c:v>44100</c:v>
                </c:pt>
                <c:pt idx="20">
                  <c:v>44101</c:v>
                </c:pt>
                <c:pt idx="21">
                  <c:v>44102</c:v>
                </c:pt>
                <c:pt idx="22">
                  <c:v>44103</c:v>
                </c:pt>
                <c:pt idx="23">
                  <c:v>44104</c:v>
                </c:pt>
                <c:pt idx="24">
                  <c:v>44105</c:v>
                </c:pt>
                <c:pt idx="25">
                  <c:v>44106</c:v>
                </c:pt>
                <c:pt idx="26">
                  <c:v>44107</c:v>
                </c:pt>
                <c:pt idx="27">
                  <c:v>44108</c:v>
                </c:pt>
                <c:pt idx="28">
                  <c:v>44109</c:v>
                </c:pt>
                <c:pt idx="29">
                  <c:v>44110</c:v>
                </c:pt>
                <c:pt idx="30">
                  <c:v>44111</c:v>
                </c:pt>
                <c:pt idx="31">
                  <c:v>44112</c:v>
                </c:pt>
                <c:pt idx="32">
                  <c:v>44113</c:v>
                </c:pt>
                <c:pt idx="33">
                  <c:v>44114</c:v>
                </c:pt>
                <c:pt idx="34">
                  <c:v>44115</c:v>
                </c:pt>
                <c:pt idx="35">
                  <c:v>44116</c:v>
                </c:pt>
                <c:pt idx="36">
                  <c:v>44117</c:v>
                </c:pt>
                <c:pt idx="37">
                  <c:v>44118</c:v>
                </c:pt>
                <c:pt idx="38">
                  <c:v>44119</c:v>
                </c:pt>
                <c:pt idx="39">
                  <c:v>44120</c:v>
                </c:pt>
                <c:pt idx="40">
                  <c:v>44121</c:v>
                </c:pt>
                <c:pt idx="41">
                  <c:v>44122</c:v>
                </c:pt>
                <c:pt idx="42">
                  <c:v>44123</c:v>
                </c:pt>
                <c:pt idx="43">
                  <c:v>44124</c:v>
                </c:pt>
                <c:pt idx="44">
                  <c:v>44125</c:v>
                </c:pt>
                <c:pt idx="45">
                  <c:v>44126</c:v>
                </c:pt>
              </c:numCache>
            </c:numRef>
          </c:cat>
          <c:val>
            <c:numRef>
              <c:f>plot_kpd!$C$1:$C$52</c:f>
              <c:numCache>
                <c:formatCode>General</c:formatCode>
                <c:ptCount val="52"/>
                <c:pt idx="0">
                  <c:v>1.0014547803617568</c:v>
                </c:pt>
                <c:pt idx="1">
                  <c:v>0.82361291989664087</c:v>
                </c:pt>
                <c:pt idx="2">
                  <c:v>0.95317984496124042</c:v>
                </c:pt>
                <c:pt idx="3">
                  <c:v>0.84528036175710575</c:v>
                </c:pt>
                <c:pt idx="4">
                  <c:v>0.17818578811369506</c:v>
                </c:pt>
                <c:pt idx="5">
                  <c:v>0.35690310077519372</c:v>
                </c:pt>
                <c:pt idx="6">
                  <c:v>0.7699914728682169</c:v>
                </c:pt>
                <c:pt idx="7">
                  <c:v>0.72168527131782967</c:v>
                </c:pt>
                <c:pt idx="8">
                  <c:v>0.93029302325581387</c:v>
                </c:pt>
                <c:pt idx="9">
                  <c:v>0.904498449612403</c:v>
                </c:pt>
                <c:pt idx="10">
                  <c:v>0.77943385012919864</c:v>
                </c:pt>
                <c:pt idx="11">
                  <c:v>0.91725503875968983</c:v>
                </c:pt>
                <c:pt idx="12">
                  <c:v>8.1073126614987084E-2</c:v>
                </c:pt>
                <c:pt idx="13">
                  <c:v>0</c:v>
                </c:pt>
                <c:pt idx="14">
                  <c:v>0.26201033591731265</c:v>
                </c:pt>
                <c:pt idx="15">
                  <c:v>0.31300542635658896</c:v>
                </c:pt>
                <c:pt idx="16">
                  <c:v>0.12747209302325579</c:v>
                </c:pt>
                <c:pt idx="17">
                  <c:v>0.94386253229974171</c:v>
                </c:pt>
                <c:pt idx="18">
                  <c:v>0.86429018087855303</c:v>
                </c:pt>
                <c:pt idx="19">
                  <c:v>1.1263943152454776</c:v>
                </c:pt>
                <c:pt idx="20">
                  <c:v>0.90921963824289376</c:v>
                </c:pt>
                <c:pt idx="21">
                  <c:v>0.50682428940568458</c:v>
                </c:pt>
                <c:pt idx="22">
                  <c:v>0.78665633074935404</c:v>
                </c:pt>
                <c:pt idx="23">
                  <c:v>0.84862583979328132</c:v>
                </c:pt>
                <c:pt idx="24">
                  <c:v>1.1080723514211885</c:v>
                </c:pt>
                <c:pt idx="25">
                  <c:v>0.79125245478036188</c:v>
                </c:pt>
                <c:pt idx="26">
                  <c:v>0.93835968992248053</c:v>
                </c:pt>
                <c:pt idx="27">
                  <c:v>0.89965219638242855</c:v>
                </c:pt>
                <c:pt idx="28">
                  <c:v>0.84490516795865622</c:v>
                </c:pt>
                <c:pt idx="29">
                  <c:v>1.1322098191214469</c:v>
                </c:pt>
                <c:pt idx="30">
                  <c:v>1.1421211886304909</c:v>
                </c:pt>
                <c:pt idx="31">
                  <c:v>1.0548886304909562</c:v>
                </c:pt>
                <c:pt idx="32">
                  <c:v>1.3040798449612399</c:v>
                </c:pt>
                <c:pt idx="33">
                  <c:v>1.0899692506459941</c:v>
                </c:pt>
                <c:pt idx="34">
                  <c:v>0.9196312661498709</c:v>
                </c:pt>
                <c:pt idx="35">
                  <c:v>1.0557015503875971</c:v>
                </c:pt>
                <c:pt idx="36">
                  <c:v>1.0330648578811366</c:v>
                </c:pt>
                <c:pt idx="37">
                  <c:v>1.0106470284237725</c:v>
                </c:pt>
                <c:pt idx="38">
                  <c:v>1.1421524547803616</c:v>
                </c:pt>
                <c:pt idx="39">
                  <c:v>1.1198909560723518</c:v>
                </c:pt>
                <c:pt idx="40">
                  <c:v>1.0937837209302321</c:v>
                </c:pt>
                <c:pt idx="41">
                  <c:v>0.86916770025839774</c:v>
                </c:pt>
                <c:pt idx="42">
                  <c:v>0.8777033591731267</c:v>
                </c:pt>
                <c:pt idx="43">
                  <c:v>0.90674961240310081</c:v>
                </c:pt>
                <c:pt idx="44">
                  <c:v>0.9163795865633072</c:v>
                </c:pt>
                <c:pt idx="45">
                  <c:v>1.0028304909560724</c:v>
                </c:pt>
                <c:pt idx="47">
                  <c:v>0.43872661498708004</c:v>
                </c:pt>
                <c:pt idx="48">
                  <c:v>0.54737648578811371</c:v>
                </c:pt>
                <c:pt idx="49">
                  <c:v>0.44044625322997438</c:v>
                </c:pt>
                <c:pt idx="50">
                  <c:v>0.60509379844961242</c:v>
                </c:pt>
                <c:pt idx="51">
                  <c:v>0.62019534883720939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C-4C5E-BA39-FBDE87F7E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19289312"/>
        <c:axId val="1977169248"/>
      </c:lineChart>
      <c:dateAx>
        <c:axId val="211928931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77169248"/>
        <c:crosses val="autoZero"/>
        <c:auto val="1"/>
        <c:lblOffset val="100"/>
        <c:baseTimeUnit val="days"/>
      </c:dateAx>
      <c:valAx>
        <c:axId val="1977169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19289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Диаграмма5"/>
  <sheetViews>
    <sheetView zoomScale="118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300-000000000000}">
  <sheetPr codeName="Диаграмма6"/>
  <sheetViews>
    <sheetView zoomScale="11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84368" cy="6096000"/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A395F013-B4A5-4ED0-9576-9B4D8E66DD0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84368" cy="6096000"/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6FC81068-CF5C-4656-8592-1DA3C496CB7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P98"/>
  <sheetViews>
    <sheetView tabSelected="1" zoomScale="70" zoomScaleNormal="70" zoomScalePageLayoutView="110" workbookViewId="0">
      <pane ySplit="6" topLeftCell="A7" activePane="bottomLeft" state="frozen"/>
      <selection pane="bottomLeft" activeCell="A7" sqref="A7:F98"/>
    </sheetView>
  </sheetViews>
  <sheetFormatPr defaultColWidth="11" defaultRowHeight="15.75" x14ac:dyDescent="0.25"/>
  <cols>
    <col min="1" max="4" width="14.125" customWidth="1"/>
    <col min="5" max="5" width="21.25" customWidth="1"/>
    <col min="6" max="6" width="14.125" customWidth="1"/>
    <col min="7" max="7" width="11" customWidth="1"/>
    <col min="8" max="13" width="11" hidden="1" customWidth="1"/>
    <col min="14" max="17" width="11" customWidth="1"/>
  </cols>
  <sheetData>
    <row r="1" spans="1:16" x14ac:dyDescent="0.25">
      <c r="A1" s="13" t="s">
        <v>16</v>
      </c>
      <c r="B1" s="1"/>
      <c r="H1" s="7">
        <v>43754</v>
      </c>
      <c r="I1" s="21">
        <v>2</v>
      </c>
      <c r="J1" s="9">
        <v>0.58569444444444485</v>
      </c>
      <c r="K1" s="9">
        <v>0.79109612403100771</v>
      </c>
      <c r="L1" s="22">
        <v>0.29284722222222243</v>
      </c>
      <c r="M1" s="11">
        <v>10649.624999999991</v>
      </c>
    </row>
    <row r="2" spans="1:16" ht="11.25" customHeight="1" x14ac:dyDescent="0.25">
      <c r="E2" s="15"/>
    </row>
    <row r="3" spans="1:16" x14ac:dyDescent="0.25">
      <c r="A3" s="4" t="s">
        <v>0</v>
      </c>
      <c r="B3" s="12" t="s">
        <v>29</v>
      </c>
      <c r="C3" s="4"/>
      <c r="D3" s="4"/>
    </row>
    <row r="4" spans="1:16" ht="11.25" customHeight="1" x14ac:dyDescent="0.25"/>
    <row r="5" spans="1:16" ht="29.25" customHeight="1" x14ac:dyDescent="0.25">
      <c r="A5" s="2" t="s">
        <v>1</v>
      </c>
      <c r="B5" s="2" t="s">
        <v>3</v>
      </c>
      <c r="C5" s="2" t="s">
        <v>2</v>
      </c>
      <c r="D5" s="2" t="s">
        <v>18</v>
      </c>
      <c r="E5" s="2" t="s">
        <v>39</v>
      </c>
      <c r="F5" s="2" t="s">
        <v>15</v>
      </c>
    </row>
    <row r="6" spans="1:16" x14ac:dyDescent="0.25">
      <c r="A6" s="3" t="s">
        <v>4</v>
      </c>
      <c r="B6" s="3" t="s">
        <v>5</v>
      </c>
      <c r="C6" s="2" t="s">
        <v>6</v>
      </c>
      <c r="D6" s="3" t="s">
        <v>7</v>
      </c>
      <c r="E6" s="3" t="s">
        <v>8</v>
      </c>
      <c r="F6" s="3" t="s">
        <v>12</v>
      </c>
      <c r="O6" s="14"/>
      <c r="P6" s="14"/>
    </row>
    <row r="7" spans="1:16" x14ac:dyDescent="0.25">
      <c r="A7" s="7">
        <v>44126</v>
      </c>
      <c r="B7" s="21">
        <v>2</v>
      </c>
      <c r="C7" s="9">
        <v>0.74245370370370378</v>
      </c>
      <c r="D7" s="9">
        <v>1.0028304909560724</v>
      </c>
      <c r="E7" s="22">
        <v>0.37122685185185189</v>
      </c>
      <c r="F7" s="11">
        <v>7574.8679999999995</v>
      </c>
    </row>
    <row r="8" spans="1:16" x14ac:dyDescent="0.25">
      <c r="A8" s="7">
        <v>44126</v>
      </c>
      <c r="B8" s="21">
        <v>1</v>
      </c>
      <c r="C8" s="9">
        <v>0.53372685185185187</v>
      </c>
      <c r="D8" s="9">
        <v>0.72090361757105947</v>
      </c>
      <c r="E8" s="22">
        <v>0.26686342592592593</v>
      </c>
      <c r="F8" s="11">
        <v>3703.6280000000006</v>
      </c>
    </row>
    <row r="9" spans="1:16" x14ac:dyDescent="0.25">
      <c r="A9" s="7">
        <v>44125</v>
      </c>
      <c r="B9" s="21">
        <v>2</v>
      </c>
      <c r="C9" s="9">
        <v>0.67844907407407384</v>
      </c>
      <c r="D9" s="9">
        <v>0.9163795865633072</v>
      </c>
      <c r="E9" s="22">
        <v>0.33922453703703692</v>
      </c>
      <c r="F9" s="11">
        <v>4099.2089999999998</v>
      </c>
    </row>
    <row r="10" spans="1:16" x14ac:dyDescent="0.25">
      <c r="A10" s="7">
        <v>44125</v>
      </c>
      <c r="B10" s="21">
        <v>1</v>
      </c>
      <c r="C10" s="9">
        <v>0.55787037037037035</v>
      </c>
      <c r="D10" s="9">
        <v>0.75351421188630485</v>
      </c>
      <c r="E10" s="22">
        <v>0.27893518518518517</v>
      </c>
      <c r="F10" s="11">
        <v>3254.7650000000003</v>
      </c>
    </row>
    <row r="11" spans="1:16" x14ac:dyDescent="0.25">
      <c r="A11" s="7">
        <v>44124</v>
      </c>
      <c r="B11" s="21">
        <v>2</v>
      </c>
      <c r="C11" s="9">
        <v>0.67131944444444447</v>
      </c>
      <c r="D11" s="9">
        <v>0.90674961240310081</v>
      </c>
      <c r="E11" s="22">
        <v>0.33565972222222223</v>
      </c>
      <c r="F11" s="11">
        <v>3483.5429999999951</v>
      </c>
    </row>
    <row r="12" spans="1:16" x14ac:dyDescent="0.25">
      <c r="A12" s="7">
        <v>44124</v>
      </c>
      <c r="B12" s="21">
        <v>1</v>
      </c>
      <c r="C12" s="9">
        <v>0.78060185185185194</v>
      </c>
      <c r="D12" s="9">
        <v>1.0543571059431525</v>
      </c>
      <c r="E12" s="22">
        <v>0.39030092592592597</v>
      </c>
      <c r="F12" s="11">
        <v>7083.1400000000131</v>
      </c>
    </row>
    <row r="13" spans="1:16" x14ac:dyDescent="0.25">
      <c r="A13" s="7">
        <v>44123</v>
      </c>
      <c r="B13" s="21">
        <v>2</v>
      </c>
      <c r="C13" s="9">
        <v>0.64981481481481485</v>
      </c>
      <c r="D13" s="9">
        <v>0.8777033591731267</v>
      </c>
      <c r="E13" s="22">
        <v>0.32490740740740742</v>
      </c>
      <c r="F13" s="11">
        <v>5658.9879999999939</v>
      </c>
    </row>
    <row r="14" spans="1:16" x14ac:dyDescent="0.25">
      <c r="A14" s="7">
        <v>44123</v>
      </c>
      <c r="B14" s="21">
        <v>1</v>
      </c>
      <c r="C14" s="9">
        <v>0.79680555555555532</v>
      </c>
      <c r="D14" s="9">
        <v>1.0762434108527128</v>
      </c>
      <c r="E14" s="22">
        <v>0.39840277777777766</v>
      </c>
      <c r="F14" s="11">
        <v>6074.449000000006</v>
      </c>
    </row>
    <row r="15" spans="1:16" x14ac:dyDescent="0.25">
      <c r="A15" s="7">
        <v>44122</v>
      </c>
      <c r="B15" s="21">
        <v>2</v>
      </c>
      <c r="C15" s="9">
        <v>0.6434953703703703</v>
      </c>
      <c r="D15" s="9">
        <v>0.86916770025839774</v>
      </c>
      <c r="E15" s="22">
        <v>0.32174768518518515</v>
      </c>
      <c r="F15" s="11">
        <v>1699.037</v>
      </c>
    </row>
    <row r="16" spans="1:16" x14ac:dyDescent="0.25">
      <c r="A16" s="7">
        <v>44122</v>
      </c>
      <c r="B16" s="21">
        <v>1</v>
      </c>
      <c r="C16" s="9">
        <v>0.77564814814814809</v>
      </c>
      <c r="D16" s="9">
        <v>1.0476661498708009</v>
      </c>
      <c r="E16" s="22">
        <v>0.38782407407407404</v>
      </c>
      <c r="F16" s="11">
        <v>4522.2480000000041</v>
      </c>
    </row>
    <row r="17" spans="1:6" x14ac:dyDescent="0.25">
      <c r="A17" s="7">
        <v>44121</v>
      </c>
      <c r="B17" s="21">
        <v>2</v>
      </c>
      <c r="C17" s="9">
        <v>0.80979166666666647</v>
      </c>
      <c r="D17" s="9">
        <v>1.0937837209302321</v>
      </c>
      <c r="E17" s="22">
        <v>0.40489583333333323</v>
      </c>
      <c r="F17" s="11">
        <v>6850.8130000000074</v>
      </c>
    </row>
    <row r="18" spans="1:6" x14ac:dyDescent="0.25">
      <c r="A18" s="7">
        <v>44121</v>
      </c>
      <c r="B18" s="21">
        <v>1</v>
      </c>
      <c r="C18" s="9">
        <v>0.71738425925925986</v>
      </c>
      <c r="D18" s="9">
        <v>0.96896925064599559</v>
      </c>
      <c r="E18" s="22">
        <v>0.35869212962962993</v>
      </c>
      <c r="F18" s="11">
        <v>5520.6279999999979</v>
      </c>
    </row>
    <row r="19" spans="1:6" x14ac:dyDescent="0.25">
      <c r="A19" s="7">
        <v>44120</v>
      </c>
      <c r="B19" s="21">
        <v>2</v>
      </c>
      <c r="C19" s="9">
        <v>0.82912037037037067</v>
      </c>
      <c r="D19" s="9">
        <v>1.1198909560723518</v>
      </c>
      <c r="E19" s="22">
        <v>0.41456018518518534</v>
      </c>
      <c r="F19" s="11">
        <v>4131.5129999999999</v>
      </c>
    </row>
    <row r="20" spans="1:6" x14ac:dyDescent="0.25">
      <c r="A20" s="7">
        <v>44120</v>
      </c>
      <c r="B20" s="21">
        <v>1</v>
      </c>
      <c r="C20" s="9">
        <v>0.71844907407407388</v>
      </c>
      <c r="D20" s="9">
        <v>0.97040749354005129</v>
      </c>
      <c r="E20" s="22">
        <v>0.35922453703703694</v>
      </c>
      <c r="F20" s="11">
        <v>2063.0789999999974</v>
      </c>
    </row>
    <row r="21" spans="1:6" x14ac:dyDescent="0.25">
      <c r="A21" s="7">
        <v>44119</v>
      </c>
      <c r="B21" s="21">
        <v>2</v>
      </c>
      <c r="C21" s="9">
        <v>0.84560185185185177</v>
      </c>
      <c r="D21" s="9">
        <v>1.1421524547803616</v>
      </c>
      <c r="E21" s="22">
        <v>0.42280092592592589</v>
      </c>
      <c r="F21" s="11">
        <v>4554.9749999999995</v>
      </c>
    </row>
    <row r="22" spans="1:6" x14ac:dyDescent="0.25">
      <c r="A22" s="7">
        <v>44119</v>
      </c>
      <c r="B22" s="21">
        <v>1</v>
      </c>
      <c r="C22" s="9">
        <v>0.79277777777777803</v>
      </c>
      <c r="D22" s="9">
        <v>1.0708031007751939</v>
      </c>
      <c r="E22" s="22">
        <v>0.39638888888888901</v>
      </c>
      <c r="F22" s="11">
        <v>5536.1090000000013</v>
      </c>
    </row>
    <row r="23" spans="1:6" x14ac:dyDescent="0.25">
      <c r="A23" s="7">
        <v>44118</v>
      </c>
      <c r="B23" s="21">
        <v>2</v>
      </c>
      <c r="C23" s="9">
        <v>0.74824074074074065</v>
      </c>
      <c r="D23" s="9">
        <v>1.0106470284237725</v>
      </c>
      <c r="E23" s="22">
        <v>0.37412037037037033</v>
      </c>
      <c r="F23" s="11">
        <v>8755.4639999999908</v>
      </c>
    </row>
    <row r="24" spans="1:6" x14ac:dyDescent="0.25">
      <c r="A24" s="7">
        <v>44118</v>
      </c>
      <c r="B24" s="21">
        <v>1</v>
      </c>
      <c r="C24" s="9">
        <v>0.59969907407407419</v>
      </c>
      <c r="D24" s="9">
        <v>0.81001214470284244</v>
      </c>
      <c r="E24" s="22">
        <v>0.29984953703703709</v>
      </c>
      <c r="F24" s="11">
        <v>5207.1130000000094</v>
      </c>
    </row>
    <row r="25" spans="1:6" x14ac:dyDescent="0.25">
      <c r="A25" s="7">
        <v>44117</v>
      </c>
      <c r="B25" s="21">
        <v>2</v>
      </c>
      <c r="C25" s="9">
        <v>0.7648379629629628</v>
      </c>
      <c r="D25" s="9">
        <v>1.0330648578811366</v>
      </c>
      <c r="E25" s="22">
        <v>0.3824189814814814</v>
      </c>
      <c r="F25" s="11">
        <v>9337.398000000012</v>
      </c>
    </row>
    <row r="26" spans="1:6" x14ac:dyDescent="0.25">
      <c r="A26" s="7">
        <v>44117</v>
      </c>
      <c r="B26" s="21">
        <v>1</v>
      </c>
      <c r="C26" s="9">
        <v>0.51523148148148168</v>
      </c>
      <c r="D26" s="9">
        <v>0.69592196382428972</v>
      </c>
      <c r="E26" s="22">
        <v>0.25761574074074084</v>
      </c>
      <c r="F26" s="11">
        <v>1936.6719999999996</v>
      </c>
    </row>
    <row r="27" spans="1:6" x14ac:dyDescent="0.25">
      <c r="A27" s="7">
        <v>44116</v>
      </c>
      <c r="B27" s="21">
        <v>2</v>
      </c>
      <c r="C27" s="9">
        <v>0.7815972222222225</v>
      </c>
      <c r="D27" s="9">
        <v>1.0557015503875971</v>
      </c>
      <c r="E27" s="22">
        <v>0.39079861111111125</v>
      </c>
      <c r="F27" s="11">
        <v>6129.5629999999992</v>
      </c>
    </row>
    <row r="28" spans="1:6" x14ac:dyDescent="0.25">
      <c r="A28" s="7">
        <v>44116</v>
      </c>
      <c r="B28" s="21">
        <v>1</v>
      </c>
      <c r="C28" s="9">
        <v>0.81479166666666658</v>
      </c>
      <c r="D28" s="9">
        <v>1.1005372093023253</v>
      </c>
      <c r="E28" s="22">
        <v>0.40739583333333329</v>
      </c>
      <c r="F28" s="11">
        <v>4971.6659999999902</v>
      </c>
    </row>
    <row r="29" spans="1:6" x14ac:dyDescent="0.25">
      <c r="A29" s="7">
        <v>44115</v>
      </c>
      <c r="B29" s="21">
        <v>2</v>
      </c>
      <c r="C29" s="9">
        <v>0.68085648148148159</v>
      </c>
      <c r="D29" s="9">
        <v>0.9196312661498709</v>
      </c>
      <c r="E29" s="22">
        <v>0.3404282407407408</v>
      </c>
      <c r="F29" s="11">
        <v>4556.5980000000018</v>
      </c>
    </row>
    <row r="30" spans="1:6" x14ac:dyDescent="0.25">
      <c r="A30" s="7">
        <v>44115</v>
      </c>
      <c r="B30" s="21">
        <v>1</v>
      </c>
      <c r="C30" s="9">
        <v>0.76673611111111117</v>
      </c>
      <c r="D30" s="9">
        <v>1.0356286821705427</v>
      </c>
      <c r="E30" s="22">
        <v>0.38336805555555559</v>
      </c>
      <c r="F30" s="11">
        <v>3488.2680000000014</v>
      </c>
    </row>
    <row r="31" spans="1:6" x14ac:dyDescent="0.25">
      <c r="A31" s="7">
        <v>44114</v>
      </c>
      <c r="B31" s="21">
        <v>2</v>
      </c>
      <c r="C31" s="9">
        <v>0.80696759259259221</v>
      </c>
      <c r="D31" s="9">
        <v>1.0899692506459941</v>
      </c>
      <c r="E31" s="22">
        <v>0.4034837962962961</v>
      </c>
      <c r="F31" s="11">
        <v>4592.3970000000063</v>
      </c>
    </row>
    <row r="32" spans="1:6" x14ac:dyDescent="0.25">
      <c r="A32" s="7">
        <v>44114</v>
      </c>
      <c r="B32" s="21">
        <v>1</v>
      </c>
      <c r="C32" s="9">
        <v>0.84398148148148167</v>
      </c>
      <c r="D32" s="9">
        <v>1.1399638242894059</v>
      </c>
      <c r="E32" s="22">
        <v>0.42199074074074083</v>
      </c>
      <c r="F32" s="11">
        <v>6869.2149999999829</v>
      </c>
    </row>
    <row r="33" spans="1:6" x14ac:dyDescent="0.25">
      <c r="A33" s="7">
        <v>44113</v>
      </c>
      <c r="B33" s="21">
        <v>2</v>
      </c>
      <c r="C33" s="9">
        <v>0.96548611111111082</v>
      </c>
      <c r="D33" s="9">
        <v>1.3040798449612399</v>
      </c>
      <c r="E33" s="22">
        <v>0.48274305555555541</v>
      </c>
      <c r="F33" s="11">
        <v>8398.0720000000165</v>
      </c>
    </row>
    <row r="34" spans="1:6" x14ac:dyDescent="0.25">
      <c r="A34" s="7">
        <v>44113</v>
      </c>
      <c r="B34" s="21">
        <v>1</v>
      </c>
      <c r="C34" s="9">
        <v>0.84252314814814877</v>
      </c>
      <c r="D34" s="9">
        <v>1.137994056847546</v>
      </c>
      <c r="E34" s="22">
        <v>0.42126157407407439</v>
      </c>
      <c r="F34" s="11">
        <v>8370.1039999999884</v>
      </c>
    </row>
    <row r="35" spans="1:6" x14ac:dyDescent="0.25">
      <c r="A35" s="7">
        <v>44112</v>
      </c>
      <c r="B35" s="21">
        <v>2</v>
      </c>
      <c r="C35" s="9">
        <v>0.78099537037037048</v>
      </c>
      <c r="D35" s="9">
        <v>1.0548886304909562</v>
      </c>
      <c r="E35" s="22">
        <v>0.39049768518518524</v>
      </c>
      <c r="F35" s="11">
        <v>5162.6199999999981</v>
      </c>
    </row>
    <row r="36" spans="1:6" x14ac:dyDescent="0.25">
      <c r="A36" s="7">
        <v>44112</v>
      </c>
      <c r="B36" s="21">
        <v>1</v>
      </c>
      <c r="C36" s="9">
        <v>0.57277777777777783</v>
      </c>
      <c r="D36" s="9">
        <v>0.77364961240310082</v>
      </c>
      <c r="E36" s="22">
        <v>0.28638888888888892</v>
      </c>
      <c r="F36" s="11">
        <v>2657.4010000000003</v>
      </c>
    </row>
    <row r="37" spans="1:6" x14ac:dyDescent="0.25">
      <c r="A37" s="7">
        <v>44111</v>
      </c>
      <c r="B37" s="21">
        <v>2</v>
      </c>
      <c r="C37" s="9">
        <v>0.84557870370370369</v>
      </c>
      <c r="D37" s="9">
        <v>1.1421211886304909</v>
      </c>
      <c r="E37" s="22">
        <v>0.42278935185185185</v>
      </c>
      <c r="F37" s="11">
        <v>6699.3550000000105</v>
      </c>
    </row>
    <row r="38" spans="1:6" x14ac:dyDescent="0.25">
      <c r="A38" s="7">
        <v>44111</v>
      </c>
      <c r="B38" s="21">
        <v>1</v>
      </c>
      <c r="C38" s="9">
        <v>0.76541666666666697</v>
      </c>
      <c r="D38" s="9">
        <v>1.0338465116279074</v>
      </c>
      <c r="E38" s="22">
        <v>0.38270833333333348</v>
      </c>
      <c r="F38" s="11">
        <v>6049.627000000005</v>
      </c>
    </row>
    <row r="39" spans="1:6" x14ac:dyDescent="0.25">
      <c r="A39" s="7">
        <v>44110</v>
      </c>
      <c r="B39" s="21">
        <v>2</v>
      </c>
      <c r="C39" s="9">
        <v>0.83824074074074084</v>
      </c>
      <c r="D39" s="9">
        <v>1.1322098191214469</v>
      </c>
      <c r="E39" s="22">
        <v>0.41912037037037042</v>
      </c>
      <c r="F39" s="11">
        <v>5576.45</v>
      </c>
    </row>
    <row r="40" spans="1:6" x14ac:dyDescent="0.25">
      <c r="A40" s="7">
        <v>44110</v>
      </c>
      <c r="B40" s="21">
        <v>1</v>
      </c>
      <c r="C40" s="9">
        <v>0.60141203703703716</v>
      </c>
      <c r="D40" s="9">
        <v>0.81232583979328177</v>
      </c>
      <c r="E40" s="22">
        <v>0.30070601851851858</v>
      </c>
      <c r="F40" s="11">
        <v>5685.5420000000004</v>
      </c>
    </row>
    <row r="41" spans="1:6" x14ac:dyDescent="0.25">
      <c r="A41" s="7">
        <v>44109</v>
      </c>
      <c r="B41" s="21">
        <v>2</v>
      </c>
      <c r="C41" s="9">
        <v>0.62553240740740734</v>
      </c>
      <c r="D41" s="9">
        <v>0.84490516795865622</v>
      </c>
      <c r="E41" s="22">
        <v>0.31276620370370367</v>
      </c>
      <c r="F41" s="11">
        <v>3401.2490000000012</v>
      </c>
    </row>
    <row r="42" spans="1:6" x14ac:dyDescent="0.25">
      <c r="A42" s="7">
        <v>44109</v>
      </c>
      <c r="B42" s="21">
        <v>1</v>
      </c>
      <c r="C42" s="9">
        <v>0.67745370370370372</v>
      </c>
      <c r="D42" s="9">
        <v>0.91503514211886305</v>
      </c>
      <c r="E42" s="22">
        <v>0.33872685185185186</v>
      </c>
      <c r="F42" s="11">
        <v>4435.5880000000016</v>
      </c>
    </row>
    <row r="43" spans="1:6" x14ac:dyDescent="0.25">
      <c r="A43" s="7">
        <v>44108</v>
      </c>
      <c r="B43" s="21">
        <v>2</v>
      </c>
      <c r="C43" s="9">
        <v>0.6660648148148145</v>
      </c>
      <c r="D43" s="9">
        <v>0.89965219638242855</v>
      </c>
      <c r="E43" s="22">
        <v>0.33303240740740725</v>
      </c>
      <c r="F43" s="11">
        <v>4726.5370000000003</v>
      </c>
    </row>
    <row r="44" spans="1:6" x14ac:dyDescent="0.25">
      <c r="A44" s="7">
        <v>44108</v>
      </c>
      <c r="B44" s="21">
        <v>1</v>
      </c>
      <c r="C44" s="9">
        <v>0.60099537037037043</v>
      </c>
      <c r="D44" s="9">
        <v>0.81176304909560726</v>
      </c>
      <c r="E44" s="22">
        <v>0.30049768518518521</v>
      </c>
      <c r="F44" s="11">
        <v>4566.1960000000026</v>
      </c>
    </row>
    <row r="45" spans="1:6" x14ac:dyDescent="0.25">
      <c r="A45" s="7">
        <v>44107</v>
      </c>
      <c r="B45" s="21">
        <v>2</v>
      </c>
      <c r="C45" s="9">
        <v>0.69472222222222224</v>
      </c>
      <c r="D45" s="9">
        <v>0.93835968992248053</v>
      </c>
      <c r="E45" s="22">
        <v>0.34736111111111112</v>
      </c>
      <c r="F45" s="11">
        <v>5790.021999999999</v>
      </c>
    </row>
    <row r="46" spans="1:6" x14ac:dyDescent="0.25">
      <c r="A46" s="7">
        <v>44107</v>
      </c>
      <c r="B46" s="21">
        <v>1</v>
      </c>
      <c r="C46" s="9">
        <v>0.61682870370370357</v>
      </c>
      <c r="D46" s="9">
        <v>0.83314909560723494</v>
      </c>
      <c r="E46" s="22">
        <v>0.30841435185185179</v>
      </c>
      <c r="F46" s="11">
        <v>4249.8039999999992</v>
      </c>
    </row>
    <row r="47" spans="1:6" x14ac:dyDescent="0.25">
      <c r="A47" s="7">
        <v>44106</v>
      </c>
      <c r="B47" s="21">
        <v>2</v>
      </c>
      <c r="C47" s="9">
        <v>0.58581018518518535</v>
      </c>
      <c r="D47" s="9">
        <v>0.79125245478036188</v>
      </c>
      <c r="E47" s="22">
        <v>0.29290509259259268</v>
      </c>
      <c r="F47" s="11">
        <v>2279.2489999999998</v>
      </c>
    </row>
    <row r="48" spans="1:6" x14ac:dyDescent="0.25">
      <c r="A48" s="7">
        <v>44106</v>
      </c>
      <c r="B48" s="21">
        <v>1</v>
      </c>
      <c r="C48" s="9">
        <v>0.58384259259259286</v>
      </c>
      <c r="D48" s="9">
        <v>0.78859483204134406</v>
      </c>
      <c r="E48" s="22">
        <v>0.29192129629629643</v>
      </c>
      <c r="F48" s="11">
        <v>3596.1129999999998</v>
      </c>
    </row>
    <row r="49" spans="1:6" x14ac:dyDescent="0.25">
      <c r="A49" s="7">
        <v>44105</v>
      </c>
      <c r="B49" s="21">
        <v>2</v>
      </c>
      <c r="C49" s="9">
        <v>0.82037037037037042</v>
      </c>
      <c r="D49" s="9">
        <v>1.1080723514211885</v>
      </c>
      <c r="E49" s="22">
        <v>0.41018518518518521</v>
      </c>
      <c r="F49" s="11">
        <v>3403.9659999999994</v>
      </c>
    </row>
    <row r="50" spans="1:6" x14ac:dyDescent="0.25">
      <c r="A50" s="7">
        <v>44105</v>
      </c>
      <c r="B50" s="21">
        <v>1</v>
      </c>
      <c r="C50" s="9">
        <v>0.39611111111111108</v>
      </c>
      <c r="D50" s="9">
        <v>0.53502635658914721</v>
      </c>
      <c r="E50" s="22">
        <v>0.19805555555555554</v>
      </c>
      <c r="F50" s="11">
        <v>3187.6770000000015</v>
      </c>
    </row>
    <row r="51" spans="1:6" x14ac:dyDescent="0.25">
      <c r="A51" s="7">
        <v>44104</v>
      </c>
      <c r="B51" s="21">
        <v>2</v>
      </c>
      <c r="C51" s="9">
        <v>0.62828703703703681</v>
      </c>
      <c r="D51" s="9">
        <v>0.84862583979328132</v>
      </c>
      <c r="E51" s="22">
        <v>0.31414351851851841</v>
      </c>
      <c r="F51" s="11">
        <v>6395.4820000000072</v>
      </c>
    </row>
    <row r="52" spans="1:6" x14ac:dyDescent="0.25">
      <c r="A52" s="7">
        <v>44104</v>
      </c>
      <c r="B52" s="21">
        <v>1</v>
      </c>
      <c r="C52" s="9">
        <v>0.6043518518518517</v>
      </c>
      <c r="D52" s="9">
        <v>0.81629664082687314</v>
      </c>
      <c r="E52" s="22">
        <v>0.30217592592592585</v>
      </c>
      <c r="F52" s="11">
        <v>2854.2809999999999</v>
      </c>
    </row>
    <row r="53" spans="1:6" x14ac:dyDescent="0.25">
      <c r="A53" s="7">
        <v>44103</v>
      </c>
      <c r="B53" s="21">
        <v>2</v>
      </c>
      <c r="C53" s="9">
        <v>0.58240740740740748</v>
      </c>
      <c r="D53" s="9">
        <v>0.78665633074935404</v>
      </c>
      <c r="E53" s="22">
        <v>0.29120370370370374</v>
      </c>
      <c r="F53" s="11">
        <v>3722.4849999999997</v>
      </c>
    </row>
    <row r="54" spans="1:6" x14ac:dyDescent="0.25">
      <c r="A54" s="7">
        <v>44103</v>
      </c>
      <c r="B54" s="21">
        <v>1</v>
      </c>
      <c r="C54" s="9">
        <v>0.56226851851851856</v>
      </c>
      <c r="D54" s="9">
        <v>0.75945478036175706</v>
      </c>
      <c r="E54" s="22">
        <v>0.28113425925925928</v>
      </c>
      <c r="F54" s="11">
        <v>1741.1330000000005</v>
      </c>
    </row>
    <row r="55" spans="1:6" x14ac:dyDescent="0.25">
      <c r="A55" s="7">
        <v>44102</v>
      </c>
      <c r="B55" s="21">
        <v>2</v>
      </c>
      <c r="C55" s="9">
        <v>0.37523148148148139</v>
      </c>
      <c r="D55" s="9">
        <v>0.50682428940568458</v>
      </c>
      <c r="E55" s="22">
        <v>0.18761574074074069</v>
      </c>
      <c r="F55" s="11">
        <v>1426.2699999999998</v>
      </c>
    </row>
    <row r="56" spans="1:6" x14ac:dyDescent="0.25">
      <c r="A56" s="7">
        <v>44102</v>
      </c>
      <c r="B56" s="21">
        <v>1</v>
      </c>
      <c r="C56" s="9">
        <v>0.67446759259259226</v>
      </c>
      <c r="D56" s="9">
        <v>0.91100180878552917</v>
      </c>
      <c r="E56" s="22">
        <v>0.33723379629629613</v>
      </c>
      <c r="F56" s="11">
        <v>5972.0450000000001</v>
      </c>
    </row>
    <row r="57" spans="1:6" x14ac:dyDescent="0.25">
      <c r="A57" s="7">
        <v>44101</v>
      </c>
      <c r="B57" s="21">
        <v>2</v>
      </c>
      <c r="C57" s="9">
        <v>0.67314814814814794</v>
      </c>
      <c r="D57" s="9">
        <v>0.90921963824289376</v>
      </c>
      <c r="E57" s="22">
        <v>0.33657407407407397</v>
      </c>
      <c r="F57" s="11">
        <v>5083.4490000000005</v>
      </c>
    </row>
    <row r="58" spans="1:6" x14ac:dyDescent="0.25">
      <c r="A58" s="7">
        <v>44101</v>
      </c>
      <c r="B58" s="21">
        <v>1</v>
      </c>
      <c r="C58" s="9">
        <v>0.78372685185185165</v>
      </c>
      <c r="D58" s="9">
        <v>1.0585780361757102</v>
      </c>
      <c r="E58" s="22">
        <v>0.39186342592592582</v>
      </c>
      <c r="F58" s="11">
        <v>5359.9840000000031</v>
      </c>
    </row>
    <row r="59" spans="1:6" x14ac:dyDescent="0.25">
      <c r="A59" s="7">
        <v>44100</v>
      </c>
      <c r="B59" s="21">
        <v>2</v>
      </c>
      <c r="C59" s="9">
        <v>0.83393518518518506</v>
      </c>
      <c r="D59" s="9">
        <v>1.1263943152454776</v>
      </c>
      <c r="E59" s="22">
        <v>0.41696759259259253</v>
      </c>
      <c r="F59" s="11">
        <v>3511.7079999999987</v>
      </c>
    </row>
    <row r="60" spans="1:6" x14ac:dyDescent="0.25">
      <c r="A60" s="7">
        <v>44100</v>
      </c>
      <c r="B60" s="21">
        <v>1</v>
      </c>
      <c r="C60" s="9">
        <v>0.63222222222222213</v>
      </c>
      <c r="D60" s="9">
        <v>0.85394108527131762</v>
      </c>
      <c r="E60" s="22">
        <v>0.31611111111111106</v>
      </c>
      <c r="F60" s="11">
        <v>2610.9969999999994</v>
      </c>
    </row>
    <row r="61" spans="1:6" x14ac:dyDescent="0.25">
      <c r="A61" s="7">
        <v>44099</v>
      </c>
      <c r="B61" s="21">
        <v>2</v>
      </c>
      <c r="C61" s="9">
        <v>0.6398842592592594</v>
      </c>
      <c r="D61" s="9">
        <v>0.86429018087855303</v>
      </c>
      <c r="E61" s="22">
        <v>0.3199421296296297</v>
      </c>
      <c r="F61" s="11">
        <v>2727.6710000000003</v>
      </c>
    </row>
    <row r="62" spans="1:6" x14ac:dyDescent="0.25">
      <c r="A62" s="7">
        <v>44099</v>
      </c>
      <c r="B62" s="21">
        <v>1</v>
      </c>
      <c r="C62" s="9">
        <v>0.43615740740740755</v>
      </c>
      <c r="D62" s="9">
        <v>0.58911679586563326</v>
      </c>
      <c r="E62" s="22">
        <v>0.21807870370370377</v>
      </c>
      <c r="F62" s="11">
        <v>5235.7010000000055</v>
      </c>
    </row>
    <row r="63" spans="1:6" x14ac:dyDescent="0.25">
      <c r="A63" s="7">
        <v>44098</v>
      </c>
      <c r="B63" s="21">
        <v>2</v>
      </c>
      <c r="C63" s="9">
        <v>0.69879629629629636</v>
      </c>
      <c r="D63" s="9">
        <v>0.94386253229974171</v>
      </c>
      <c r="E63" s="22">
        <v>0.34939814814814818</v>
      </c>
      <c r="F63" s="11">
        <v>2749.8830000000007</v>
      </c>
    </row>
    <row r="64" spans="1:6" x14ac:dyDescent="0.25">
      <c r="A64" s="7">
        <v>44098</v>
      </c>
      <c r="B64" s="21">
        <v>1</v>
      </c>
      <c r="C64" s="9">
        <v>0.24370370370370373</v>
      </c>
      <c r="D64" s="9">
        <v>0.32917002583979332</v>
      </c>
      <c r="E64" s="22">
        <v>0.12185185185185186</v>
      </c>
      <c r="F64" s="11">
        <v>1519.3239999999998</v>
      </c>
    </row>
    <row r="65" spans="1:6" x14ac:dyDescent="0.25">
      <c r="A65" s="7">
        <v>44097</v>
      </c>
      <c r="B65" s="21">
        <v>2</v>
      </c>
      <c r="C65" s="9">
        <v>9.4375000000000001E-2</v>
      </c>
      <c r="D65" s="9">
        <v>0.12747209302325579</v>
      </c>
      <c r="E65" s="22">
        <v>4.71875E-2</v>
      </c>
      <c r="F65" s="11">
        <v>149.68099999999993</v>
      </c>
    </row>
    <row r="66" spans="1:6" x14ac:dyDescent="0.25">
      <c r="A66" s="7">
        <v>44097</v>
      </c>
      <c r="B66" s="21">
        <v>1</v>
      </c>
      <c r="C66" s="9">
        <v>0.1461342592592593</v>
      </c>
      <c r="D66" s="9">
        <v>0.19738320413436697</v>
      </c>
      <c r="E66" s="22">
        <v>7.3067129629629649E-2</v>
      </c>
      <c r="F66" s="11">
        <v>437.43200000000002</v>
      </c>
    </row>
    <row r="67" spans="1:6" x14ac:dyDescent="0.25">
      <c r="A67" s="7">
        <v>44096</v>
      </c>
      <c r="B67" s="21">
        <v>2</v>
      </c>
      <c r="C67" s="9">
        <v>0.23173611111111098</v>
      </c>
      <c r="D67" s="9">
        <v>0.31300542635658896</v>
      </c>
      <c r="E67" s="22">
        <v>0.11586805555555549</v>
      </c>
      <c r="F67" s="11">
        <v>4385.7499999999964</v>
      </c>
    </row>
    <row r="68" spans="1:6" x14ac:dyDescent="0.25">
      <c r="A68" s="7">
        <v>44096</v>
      </c>
      <c r="B68" s="21">
        <v>1</v>
      </c>
      <c r="C68" s="9">
        <v>9.9722222222222198E-2</v>
      </c>
      <c r="D68" s="9">
        <v>0.13469457364341081</v>
      </c>
      <c r="E68" s="22">
        <v>4.9861111111111099E-2</v>
      </c>
      <c r="F68" s="11">
        <v>228.92400000000001</v>
      </c>
    </row>
    <row r="69" spans="1:6" x14ac:dyDescent="0.25">
      <c r="A69" s="7">
        <v>44095</v>
      </c>
      <c r="B69" s="21">
        <v>2</v>
      </c>
      <c r="C69" s="9">
        <v>0.19398148148148148</v>
      </c>
      <c r="D69" s="9">
        <v>0.26201033591731265</v>
      </c>
      <c r="E69" s="22">
        <v>9.6990740740740738E-2</v>
      </c>
      <c r="F69" s="11">
        <v>1139.74</v>
      </c>
    </row>
    <row r="70" spans="1:6" x14ac:dyDescent="0.25">
      <c r="A70" s="7">
        <v>44095</v>
      </c>
      <c r="B70" s="21">
        <v>1</v>
      </c>
      <c r="C70" s="9">
        <v>5.4999999999999993E-2</v>
      </c>
      <c r="D70" s="9">
        <v>7.4288372093023233E-2</v>
      </c>
      <c r="E70" s="22">
        <v>2.7499999999999997E-2</v>
      </c>
      <c r="F70" s="11">
        <v>41.787999999999997</v>
      </c>
    </row>
    <row r="71" spans="1:6" x14ac:dyDescent="0.25">
      <c r="A71" s="7">
        <v>44094</v>
      </c>
      <c r="B71" s="21">
        <v>2</v>
      </c>
      <c r="C71" s="9">
        <v>0</v>
      </c>
      <c r="D71" s="9">
        <v>0</v>
      </c>
      <c r="E71" s="22">
        <v>0</v>
      </c>
      <c r="F71" s="11">
        <v>0</v>
      </c>
    </row>
    <row r="72" spans="1:6" x14ac:dyDescent="0.25">
      <c r="A72" s="7">
        <v>44094</v>
      </c>
      <c r="B72" s="21">
        <v>1</v>
      </c>
      <c r="C72" s="9">
        <v>6.7291666666666666E-2</v>
      </c>
      <c r="D72" s="9">
        <v>9.0890697674418597E-2</v>
      </c>
      <c r="E72" s="22">
        <v>3.3645833333333333E-2</v>
      </c>
      <c r="F72" s="11">
        <v>428.161</v>
      </c>
    </row>
    <row r="73" spans="1:6" x14ac:dyDescent="0.25">
      <c r="A73" s="7">
        <v>44093</v>
      </c>
      <c r="B73" s="21">
        <v>2</v>
      </c>
      <c r="C73" s="9">
        <v>6.0023148148148152E-2</v>
      </c>
      <c r="D73" s="9">
        <v>8.1073126614987084E-2</v>
      </c>
      <c r="E73" s="22">
        <v>3.0011574074074076E-2</v>
      </c>
      <c r="F73" s="11">
        <v>114.49</v>
      </c>
    </row>
    <row r="74" spans="1:6" x14ac:dyDescent="0.25">
      <c r="A74" s="7">
        <v>44093</v>
      </c>
      <c r="B74" s="21">
        <v>1</v>
      </c>
      <c r="C74" s="9">
        <v>0.71719907407407424</v>
      </c>
      <c r="D74" s="9">
        <v>0.96871912144702854</v>
      </c>
      <c r="E74" s="22">
        <v>0.35859953703703712</v>
      </c>
      <c r="F74" s="11">
        <v>6973.2920000000049</v>
      </c>
    </row>
    <row r="75" spans="1:6" x14ac:dyDescent="0.25">
      <c r="A75" s="7">
        <v>44092</v>
      </c>
      <c r="B75" s="21">
        <v>2</v>
      </c>
      <c r="C75" s="9">
        <v>0.67909722222222224</v>
      </c>
      <c r="D75" s="9">
        <v>0.91725503875968983</v>
      </c>
      <c r="E75" s="22">
        <v>0.33954861111111112</v>
      </c>
      <c r="F75" s="11">
        <v>3647.4319999999989</v>
      </c>
    </row>
    <row r="76" spans="1:6" x14ac:dyDescent="0.25">
      <c r="A76" s="7">
        <v>44092</v>
      </c>
      <c r="B76" s="21">
        <v>1</v>
      </c>
      <c r="C76" s="9">
        <v>0.55104166666666665</v>
      </c>
      <c r="D76" s="9">
        <v>0.74429069767441858</v>
      </c>
      <c r="E76" s="22">
        <v>0.27552083333333333</v>
      </c>
      <c r="F76" s="11">
        <v>2603.6379999999995</v>
      </c>
    </row>
    <row r="77" spans="1:6" x14ac:dyDescent="0.25">
      <c r="A77" s="7">
        <v>44091</v>
      </c>
      <c r="B77" s="21">
        <v>2</v>
      </c>
      <c r="C77" s="9">
        <v>0.57706018518518498</v>
      </c>
      <c r="D77" s="9">
        <v>0.77943385012919864</v>
      </c>
      <c r="E77" s="22">
        <v>0.28853009259259249</v>
      </c>
      <c r="F77" s="11">
        <v>4675.8820000000023</v>
      </c>
    </row>
    <row r="78" spans="1:6" x14ac:dyDescent="0.25">
      <c r="A78" s="7">
        <v>44091</v>
      </c>
      <c r="B78" s="21">
        <v>1</v>
      </c>
      <c r="C78" s="9">
        <v>0.482685185185185</v>
      </c>
      <c r="D78" s="9">
        <v>0.65196175710594284</v>
      </c>
      <c r="E78" s="22">
        <v>0.2413425925925925</v>
      </c>
      <c r="F78" s="11">
        <v>1084.5749999999998</v>
      </c>
    </row>
    <row r="79" spans="1:6" x14ac:dyDescent="0.25">
      <c r="A79" s="7">
        <v>44090</v>
      </c>
      <c r="B79" s="21">
        <v>2</v>
      </c>
      <c r="C79" s="9">
        <v>0.66965277777777776</v>
      </c>
      <c r="D79" s="9">
        <v>0.904498449612403</v>
      </c>
      <c r="E79" s="22">
        <v>0.33482638888888888</v>
      </c>
      <c r="F79" s="11">
        <v>2402.8259999999996</v>
      </c>
    </row>
    <row r="80" spans="1:6" x14ac:dyDescent="0.25">
      <c r="A80" s="7">
        <v>44090</v>
      </c>
      <c r="B80" s="21">
        <v>1</v>
      </c>
      <c r="C80" s="9">
        <v>0.66884259259259304</v>
      </c>
      <c r="D80" s="9">
        <v>0.90340413436692568</v>
      </c>
      <c r="E80" s="22">
        <v>0.33442129629629652</v>
      </c>
      <c r="F80" s="11">
        <v>3767.9049999999997</v>
      </c>
    </row>
    <row r="81" spans="1:6" x14ac:dyDescent="0.25">
      <c r="A81" s="7">
        <v>44089</v>
      </c>
      <c r="B81" s="21">
        <v>2</v>
      </c>
      <c r="C81" s="9">
        <v>0.68874999999999997</v>
      </c>
      <c r="D81" s="9">
        <v>0.93029302325581387</v>
      </c>
      <c r="E81" s="22">
        <v>0.34437499999999999</v>
      </c>
      <c r="F81" s="11">
        <v>2144.242999999999</v>
      </c>
    </row>
    <row r="82" spans="1:6" x14ac:dyDescent="0.25">
      <c r="A82" s="7">
        <v>44089</v>
      </c>
      <c r="B82" s="21">
        <v>1</v>
      </c>
      <c r="C82" s="9">
        <v>0.56435185185185188</v>
      </c>
      <c r="D82" s="9">
        <v>0.76226873385012928</v>
      </c>
      <c r="E82" s="22">
        <v>0.28217592592592594</v>
      </c>
      <c r="F82" s="11">
        <v>2375.0569999999998</v>
      </c>
    </row>
    <row r="83" spans="1:6" x14ac:dyDescent="0.25">
      <c r="A83" s="7">
        <v>44088</v>
      </c>
      <c r="B83" s="21">
        <v>2</v>
      </c>
      <c r="C83" s="9">
        <v>0.53430555555555581</v>
      </c>
      <c r="D83" s="9">
        <v>0.72168527131782967</v>
      </c>
      <c r="E83" s="22">
        <v>0.26715277777777791</v>
      </c>
      <c r="F83" s="11">
        <v>4372.4359999999988</v>
      </c>
    </row>
    <row r="84" spans="1:6" x14ac:dyDescent="0.25">
      <c r="A84" s="7">
        <v>44088</v>
      </c>
      <c r="B84" s="21">
        <v>1</v>
      </c>
      <c r="C84" s="9">
        <v>0.66120370370370363</v>
      </c>
      <c r="D84" s="9">
        <v>0.89308630490956054</v>
      </c>
      <c r="E84" s="22">
        <v>0.33060185185185181</v>
      </c>
      <c r="F84" s="11">
        <v>2803.0750000000007</v>
      </c>
    </row>
    <row r="85" spans="1:6" x14ac:dyDescent="0.25">
      <c r="A85" s="7">
        <v>44087</v>
      </c>
      <c r="B85" s="21">
        <v>2</v>
      </c>
      <c r="C85" s="9">
        <v>0.57006944444444441</v>
      </c>
      <c r="D85" s="9">
        <v>0.7699914728682169</v>
      </c>
      <c r="E85" s="22">
        <v>0.2850347222222222</v>
      </c>
      <c r="F85" s="11">
        <v>4350.2630000000008</v>
      </c>
    </row>
    <row r="86" spans="1:6" x14ac:dyDescent="0.25">
      <c r="A86" s="7">
        <v>44087</v>
      </c>
      <c r="B86" s="21">
        <v>1</v>
      </c>
      <c r="C86" s="9">
        <v>0.45807870370370363</v>
      </c>
      <c r="D86" s="9">
        <v>0.61872583979328155</v>
      </c>
      <c r="E86" s="22">
        <v>0.22903935185185181</v>
      </c>
      <c r="F86" s="11">
        <v>2700.9240000000018</v>
      </c>
    </row>
    <row r="87" spans="1:6" x14ac:dyDescent="0.25">
      <c r="A87" s="7">
        <v>44086</v>
      </c>
      <c r="B87" s="21">
        <v>2</v>
      </c>
      <c r="C87" s="9">
        <v>0.26423611111111106</v>
      </c>
      <c r="D87" s="9">
        <v>0.35690310077519372</v>
      </c>
      <c r="E87" s="22">
        <v>0.13211805555555553</v>
      </c>
      <c r="F87" s="11">
        <v>1961.5619999999997</v>
      </c>
    </row>
    <row r="88" spans="1:6" x14ac:dyDescent="0.25">
      <c r="A88" s="7">
        <v>44086</v>
      </c>
      <c r="B88" s="21">
        <v>1</v>
      </c>
      <c r="C88" s="9">
        <v>0.49967592592592597</v>
      </c>
      <c r="D88" s="9">
        <v>0.67491111111111113</v>
      </c>
      <c r="E88" s="22">
        <v>0.24983796296296298</v>
      </c>
      <c r="F88" s="11">
        <v>6510.6539999999977</v>
      </c>
    </row>
    <row r="89" spans="1:6" x14ac:dyDescent="0.25">
      <c r="A89" s="7">
        <v>44085</v>
      </c>
      <c r="B89" s="21">
        <v>2</v>
      </c>
      <c r="C89" s="9">
        <v>0.13192129629629629</v>
      </c>
      <c r="D89" s="9">
        <v>0.17818578811369506</v>
      </c>
      <c r="E89" s="22">
        <v>6.5960648148148143E-2</v>
      </c>
      <c r="F89" s="11">
        <v>692.24699999999996</v>
      </c>
    </row>
    <row r="90" spans="1:6" x14ac:dyDescent="0.25">
      <c r="A90" s="7">
        <v>44085</v>
      </c>
      <c r="B90" s="21">
        <v>1</v>
      </c>
      <c r="C90" s="9">
        <v>0.48173611111111103</v>
      </c>
      <c r="D90" s="9">
        <v>0.65067984496124021</v>
      </c>
      <c r="E90" s="22">
        <v>0.24086805555555552</v>
      </c>
      <c r="F90" s="11">
        <v>2670.4159999999993</v>
      </c>
    </row>
    <row r="91" spans="1:6" x14ac:dyDescent="0.25">
      <c r="A91" s="7">
        <v>44084</v>
      </c>
      <c r="B91" s="21">
        <v>2</v>
      </c>
      <c r="C91" s="9">
        <v>0.62581018518518516</v>
      </c>
      <c r="D91" s="9">
        <v>0.84528036175710575</v>
      </c>
      <c r="E91" s="22">
        <v>0.31290509259259258</v>
      </c>
      <c r="F91" s="11">
        <v>4183.9150000000009</v>
      </c>
    </row>
    <row r="92" spans="1:6" x14ac:dyDescent="0.25">
      <c r="A92" s="7">
        <v>44084</v>
      </c>
      <c r="B92" s="21">
        <v>1</v>
      </c>
      <c r="C92" s="9">
        <v>0.49942129629629617</v>
      </c>
      <c r="D92" s="9">
        <v>0.67456718346253197</v>
      </c>
      <c r="E92" s="22">
        <v>0.24971064814814808</v>
      </c>
      <c r="F92" s="11">
        <v>3161.1139999999996</v>
      </c>
    </row>
    <row r="93" spans="1:6" x14ac:dyDescent="0.25">
      <c r="A93" s="7">
        <v>44083</v>
      </c>
      <c r="B93" s="21">
        <v>2</v>
      </c>
      <c r="C93" s="9">
        <v>0.70569444444444462</v>
      </c>
      <c r="D93" s="9">
        <v>0.95317984496124042</v>
      </c>
      <c r="E93" s="22">
        <v>0.35284722222222231</v>
      </c>
      <c r="F93" s="11">
        <v>7228.593000000008</v>
      </c>
    </row>
    <row r="94" spans="1:6" x14ac:dyDescent="0.25">
      <c r="A94" s="7">
        <v>44083</v>
      </c>
      <c r="B94" s="21">
        <v>1</v>
      </c>
      <c r="C94" s="9">
        <v>0.40868055555555544</v>
      </c>
      <c r="D94" s="9">
        <v>0.55200387596899203</v>
      </c>
      <c r="E94" s="22">
        <v>0.20434027777777772</v>
      </c>
      <c r="F94" s="11">
        <v>2028.1190000000001</v>
      </c>
    </row>
    <row r="95" spans="1:6" x14ac:dyDescent="0.25">
      <c r="A95" s="7">
        <v>44082</v>
      </c>
      <c r="B95" s="21">
        <v>2</v>
      </c>
      <c r="C95" s="9">
        <v>0.60976851851851854</v>
      </c>
      <c r="D95" s="9">
        <v>0.82361291989664087</v>
      </c>
      <c r="E95" s="22">
        <v>0.30488425925925927</v>
      </c>
      <c r="F95" s="11">
        <v>2629.7190000000005</v>
      </c>
    </row>
    <row r="96" spans="1:6" x14ac:dyDescent="0.25">
      <c r="A96" s="7">
        <v>44082</v>
      </c>
      <c r="B96" s="21">
        <v>1</v>
      </c>
      <c r="C96" s="9">
        <v>0.584050925925926</v>
      </c>
      <c r="D96" s="9">
        <v>0.78887622739018093</v>
      </c>
      <c r="E96" s="22">
        <v>0.292025462962963</v>
      </c>
      <c r="F96" s="11">
        <v>3619.5960000000005</v>
      </c>
    </row>
    <row r="97" spans="1:6" x14ac:dyDescent="0.25">
      <c r="A97" s="7">
        <v>44081</v>
      </c>
      <c r="B97" s="21">
        <v>2</v>
      </c>
      <c r="C97" s="9">
        <v>0.74143518518518503</v>
      </c>
      <c r="D97" s="9">
        <v>1.0014547803617568</v>
      </c>
      <c r="E97" s="22">
        <v>0.37071759259259252</v>
      </c>
      <c r="F97" s="11">
        <v>3965.8320000000003</v>
      </c>
    </row>
    <row r="98" spans="1:6" x14ac:dyDescent="0.25">
      <c r="A98" s="7">
        <v>44081</v>
      </c>
      <c r="B98" s="21">
        <v>1</v>
      </c>
      <c r="C98" s="9">
        <v>0.76789351851851873</v>
      </c>
      <c r="D98" s="9">
        <v>1.0371919896640829</v>
      </c>
      <c r="E98" s="22">
        <v>0.38394675925925936</v>
      </c>
      <c r="F98" s="11">
        <v>4723.1840000000102</v>
      </c>
    </row>
  </sheetData>
  <conditionalFormatting sqref="J1:M1">
    <cfRule type="cellIs" dxfId="5" priority="1117" operator="equal">
      <formula>0</formula>
    </cfRule>
    <cfRule type="cellIs" dxfId="4" priority="1118" operator="equal">
      <formula>0</formula>
    </cfRule>
    <cfRule type="cellIs" dxfId="3" priority="1119" operator="equal">
      <formula>0</formula>
    </cfRule>
  </conditionalFormatting>
  <conditionalFormatting sqref="C7:F98">
    <cfRule type="cellIs" dxfId="2" priority="1" operator="equal">
      <formula>0</formula>
    </cfRule>
    <cfRule type="cellIs" dxfId="1" priority="2" operator="equal">
      <formula>0</formula>
    </cfRule>
    <cfRule type="cellIs" dxfId="0" priority="3" operator="equal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R7644"/>
  <sheetViews>
    <sheetView zoomScale="70" zoomScaleNormal="70" workbookViewId="0">
      <pane ySplit="6" topLeftCell="A7" activePane="bottomLeft" state="frozen"/>
      <selection pane="bottomLeft" activeCell="A7" sqref="A7:J7644"/>
    </sheetView>
  </sheetViews>
  <sheetFormatPr defaultColWidth="11" defaultRowHeight="15.75" x14ac:dyDescent="0.25"/>
  <cols>
    <col min="1" max="1" width="14.125" customWidth="1"/>
    <col min="2" max="2" width="13.125" customWidth="1"/>
    <col min="3" max="4" width="14.125" customWidth="1"/>
    <col min="5" max="6" width="22.875" customWidth="1"/>
    <col min="7" max="7" width="20.375" customWidth="1"/>
    <col min="8" max="11" width="20.375" hidden="1" customWidth="1"/>
    <col min="12" max="18" width="11" hidden="1" customWidth="1"/>
    <col min="19" max="21" width="11" customWidth="1"/>
  </cols>
  <sheetData>
    <row r="1" spans="1:18" x14ac:dyDescent="0.25">
      <c r="A1" s="13" t="s">
        <v>17</v>
      </c>
      <c r="B1" s="1"/>
      <c r="C1" s="1"/>
      <c r="D1" s="1"/>
      <c r="E1" s="1"/>
      <c r="F1" s="1"/>
      <c r="G1" s="5"/>
      <c r="H1" s="5"/>
      <c r="I1" s="5"/>
      <c r="J1" s="5"/>
      <c r="K1" s="5"/>
      <c r="L1" s="7">
        <v>44126</v>
      </c>
      <c r="M1" s="8">
        <v>2</v>
      </c>
      <c r="N1" s="8" t="s">
        <v>24</v>
      </c>
      <c r="O1" s="8">
        <v>29.61</v>
      </c>
      <c r="P1" s="10">
        <v>44127.31150462963</v>
      </c>
      <c r="Q1" s="10">
        <v>44127.3124537037</v>
      </c>
      <c r="R1" s="22">
        <v>9.4907407407407419E-4</v>
      </c>
    </row>
    <row r="2" spans="1:18" ht="9" customHeight="1" x14ac:dyDescent="0.25">
      <c r="G2" s="6"/>
      <c r="H2" s="6"/>
      <c r="I2" s="6"/>
      <c r="J2" s="6"/>
      <c r="K2" s="6"/>
    </row>
    <row r="3" spans="1:18" x14ac:dyDescent="0.25">
      <c r="A3" s="4" t="s">
        <v>0</v>
      </c>
      <c r="B3" s="12" t="s">
        <v>29</v>
      </c>
    </row>
    <row r="4" spans="1:18" x14ac:dyDescent="0.25">
      <c r="G4" s="19"/>
      <c r="H4" s="19"/>
      <c r="I4" s="19"/>
      <c r="J4" s="19"/>
      <c r="K4" s="19"/>
    </row>
    <row r="5" spans="1:18" ht="36" customHeight="1" x14ac:dyDescent="0.25">
      <c r="A5" s="2" t="s">
        <v>1</v>
      </c>
      <c r="B5" s="2" t="s">
        <v>3</v>
      </c>
      <c r="C5" s="2" t="s">
        <v>9</v>
      </c>
      <c r="D5" s="2" t="s">
        <v>10</v>
      </c>
      <c r="E5" s="2" t="s">
        <v>11</v>
      </c>
      <c r="F5" s="2" t="s">
        <v>14</v>
      </c>
      <c r="G5" s="2" t="s">
        <v>40</v>
      </c>
      <c r="H5" s="23"/>
      <c r="I5" s="23"/>
      <c r="J5" s="23"/>
      <c r="K5" s="23"/>
    </row>
    <row r="6" spans="1:18" ht="11.25" customHeight="1" x14ac:dyDescent="0.25">
      <c r="A6" s="3" t="s">
        <v>4</v>
      </c>
      <c r="B6" s="3" t="s">
        <v>5</v>
      </c>
      <c r="C6" s="3" t="s">
        <v>6</v>
      </c>
      <c r="D6" s="3" t="s">
        <v>7</v>
      </c>
      <c r="E6" s="3" t="s">
        <v>8</v>
      </c>
      <c r="F6" s="3" t="s">
        <v>12</v>
      </c>
      <c r="G6" s="3" t="s">
        <v>13</v>
      </c>
      <c r="H6" s="24"/>
      <c r="I6" s="24"/>
      <c r="J6" s="24"/>
      <c r="K6" s="24"/>
    </row>
    <row r="7" spans="1:18" x14ac:dyDescent="0.25">
      <c r="A7" s="7">
        <v>44126</v>
      </c>
      <c r="B7" s="8">
        <v>2</v>
      </c>
      <c r="C7" s="8" t="s">
        <v>24</v>
      </c>
      <c r="D7" s="8">
        <v>29.61</v>
      </c>
      <c r="E7" s="10">
        <v>44127.31150462963</v>
      </c>
      <c r="F7" s="10">
        <v>44127.3124537037</v>
      </c>
      <c r="G7" s="22">
        <v>9.4907407407407419E-4</v>
      </c>
      <c r="H7">
        <v>1</v>
      </c>
    </row>
    <row r="8" spans="1:18" x14ac:dyDescent="0.25">
      <c r="A8" s="7">
        <v>44126</v>
      </c>
      <c r="B8" s="8">
        <v>2</v>
      </c>
      <c r="C8" s="8" t="s">
        <v>24</v>
      </c>
      <c r="D8" s="8">
        <v>71.463999999999999</v>
      </c>
      <c r="E8" s="10">
        <v>44127.308182870373</v>
      </c>
      <c r="F8" s="10">
        <v>44127.310381944444</v>
      </c>
      <c r="G8" s="22">
        <v>2.7199074074074074E-3</v>
      </c>
      <c r="H8">
        <v>1</v>
      </c>
    </row>
    <row r="9" spans="1:18" x14ac:dyDescent="0.25">
      <c r="A9" s="7">
        <v>44126</v>
      </c>
      <c r="B9" s="8">
        <v>2</v>
      </c>
      <c r="C9" s="8" t="s">
        <v>24</v>
      </c>
      <c r="D9" s="8">
        <v>71.463999999999999</v>
      </c>
      <c r="E9" s="10">
        <v>44127.304837962962</v>
      </c>
      <c r="F9" s="10">
        <v>44127.307060185187</v>
      </c>
      <c r="G9" s="22">
        <v>2.7546296296296299E-3</v>
      </c>
      <c r="H9">
        <v>1</v>
      </c>
    </row>
    <row r="10" spans="1:18" x14ac:dyDescent="0.25">
      <c r="A10" s="7">
        <v>44126</v>
      </c>
      <c r="B10" s="8">
        <v>2</v>
      </c>
      <c r="C10" s="8" t="s">
        <v>24</v>
      </c>
      <c r="D10" s="8">
        <v>71.463999999999999</v>
      </c>
      <c r="E10" s="10">
        <v>44127.29960648148</v>
      </c>
      <c r="F10" s="10">
        <v>44127.301817129628</v>
      </c>
      <c r="G10" s="22">
        <v>2.7430555555555559E-3</v>
      </c>
      <c r="H10">
        <v>1</v>
      </c>
    </row>
    <row r="11" spans="1:18" x14ac:dyDescent="0.25">
      <c r="A11" s="7">
        <v>44126</v>
      </c>
      <c r="B11" s="8">
        <v>2</v>
      </c>
      <c r="C11" s="8" t="s">
        <v>24</v>
      </c>
      <c r="D11" s="8">
        <v>71.463999999999999</v>
      </c>
      <c r="E11" s="10">
        <v>44127.296215277776</v>
      </c>
      <c r="F11" s="10">
        <v>44127.298391203702</v>
      </c>
      <c r="G11" s="22">
        <v>2.7083333333333334E-3</v>
      </c>
      <c r="H11">
        <v>1</v>
      </c>
    </row>
    <row r="12" spans="1:18" x14ac:dyDescent="0.25">
      <c r="A12" s="7">
        <v>44126</v>
      </c>
      <c r="B12" s="8">
        <v>2</v>
      </c>
      <c r="C12" s="8" t="s">
        <v>24</v>
      </c>
      <c r="D12" s="8">
        <v>71.463999999999999</v>
      </c>
      <c r="E12" s="10">
        <v>44127.29178240741</v>
      </c>
      <c r="F12" s="10">
        <v>44127.293969907405</v>
      </c>
      <c r="G12" s="22">
        <v>2.7199074074074074E-3</v>
      </c>
      <c r="H12">
        <v>1</v>
      </c>
    </row>
    <row r="13" spans="1:18" x14ac:dyDescent="0.25">
      <c r="A13" s="7">
        <v>44126</v>
      </c>
      <c r="B13" s="8">
        <v>2</v>
      </c>
      <c r="C13" s="8" t="s">
        <v>24</v>
      </c>
      <c r="D13" s="8">
        <v>71.463999999999999</v>
      </c>
      <c r="E13" s="10">
        <v>44127.288460648146</v>
      </c>
      <c r="F13" s="10">
        <v>44127.290671296294</v>
      </c>
      <c r="G13" s="22">
        <v>2.7314814814814814E-3</v>
      </c>
      <c r="H13">
        <v>1</v>
      </c>
    </row>
    <row r="14" spans="1:18" x14ac:dyDescent="0.25">
      <c r="A14" s="7">
        <v>44126</v>
      </c>
      <c r="B14" s="8">
        <v>2</v>
      </c>
      <c r="C14" s="8" t="s">
        <v>24</v>
      </c>
      <c r="D14" s="8">
        <v>71.463999999999999</v>
      </c>
      <c r="E14" s="10">
        <v>44127.283865740741</v>
      </c>
      <c r="F14" s="10">
        <v>44127.286076388889</v>
      </c>
      <c r="G14" s="22">
        <v>2.7430555555555559E-3</v>
      </c>
      <c r="H14">
        <v>1</v>
      </c>
    </row>
    <row r="15" spans="1:18" x14ac:dyDescent="0.25">
      <c r="A15" s="7">
        <v>44126</v>
      </c>
      <c r="B15" s="8">
        <v>2</v>
      </c>
      <c r="C15" s="8" t="s">
        <v>24</v>
      </c>
      <c r="D15" s="8">
        <v>71.463999999999999</v>
      </c>
      <c r="E15" s="10">
        <v>44127.280555555553</v>
      </c>
      <c r="F15" s="10">
        <v>44127.282731481479</v>
      </c>
      <c r="G15" s="22">
        <v>2.7199074074074079E-3</v>
      </c>
      <c r="H15">
        <v>1</v>
      </c>
    </row>
    <row r="16" spans="1:18" x14ac:dyDescent="0.25">
      <c r="A16" s="7">
        <v>44126</v>
      </c>
      <c r="B16" s="8">
        <v>2</v>
      </c>
      <c r="C16" s="8" t="s">
        <v>24</v>
      </c>
      <c r="D16" s="8">
        <v>71.463999999999999</v>
      </c>
      <c r="E16" s="10">
        <v>44127.277291666665</v>
      </c>
      <c r="F16" s="10">
        <v>44127.279432870368</v>
      </c>
      <c r="G16" s="22">
        <v>2.6967592592592594E-3</v>
      </c>
      <c r="H16">
        <v>1</v>
      </c>
    </row>
    <row r="17" spans="1:8" x14ac:dyDescent="0.25">
      <c r="A17" s="7">
        <v>44126</v>
      </c>
      <c r="B17" s="8">
        <v>2</v>
      </c>
      <c r="C17" s="8" t="s">
        <v>24</v>
      </c>
      <c r="D17" s="8">
        <v>71.463999999999999</v>
      </c>
      <c r="E17" s="10">
        <v>44127.273993055554</v>
      </c>
      <c r="F17" s="10">
        <v>44127.276134259257</v>
      </c>
      <c r="G17" s="22">
        <v>2.6967592592592594E-3</v>
      </c>
      <c r="H17">
        <v>1</v>
      </c>
    </row>
    <row r="18" spans="1:8" x14ac:dyDescent="0.25">
      <c r="A18" s="7">
        <v>44126</v>
      </c>
      <c r="B18" s="8">
        <v>2</v>
      </c>
      <c r="C18" s="8" t="s">
        <v>24</v>
      </c>
      <c r="D18" s="8">
        <v>71.463999999999999</v>
      </c>
      <c r="E18" s="10">
        <v>44127.270555555559</v>
      </c>
      <c r="F18" s="10">
        <v>44127.27270833333</v>
      </c>
      <c r="G18" s="22">
        <v>2.6851851851851854E-3</v>
      </c>
      <c r="H18">
        <v>1</v>
      </c>
    </row>
    <row r="19" spans="1:8" x14ac:dyDescent="0.25">
      <c r="A19" s="7">
        <v>44126</v>
      </c>
      <c r="B19" s="8">
        <v>2</v>
      </c>
      <c r="C19" s="8" t="s">
        <v>24</v>
      </c>
      <c r="D19" s="8">
        <v>71.463999999999999</v>
      </c>
      <c r="E19" s="10">
        <v>44127.267245370371</v>
      </c>
      <c r="F19" s="10">
        <v>44127.26939814815</v>
      </c>
      <c r="G19" s="22">
        <v>2.6967592592592594E-3</v>
      </c>
      <c r="H19">
        <v>1</v>
      </c>
    </row>
    <row r="20" spans="1:8" x14ac:dyDescent="0.25">
      <c r="A20" s="7">
        <v>44126</v>
      </c>
      <c r="B20" s="8">
        <v>2</v>
      </c>
      <c r="C20" s="8" t="s">
        <v>24</v>
      </c>
      <c r="D20" s="8">
        <v>71.463999999999999</v>
      </c>
      <c r="E20" s="10">
        <v>44127.263888888891</v>
      </c>
      <c r="F20" s="10">
        <v>44127.266087962962</v>
      </c>
      <c r="G20" s="22">
        <v>2.719907407407407E-3</v>
      </c>
      <c r="H20">
        <v>1</v>
      </c>
    </row>
    <row r="21" spans="1:8" x14ac:dyDescent="0.25">
      <c r="A21" s="7">
        <v>44126</v>
      </c>
      <c r="B21" s="8">
        <v>2</v>
      </c>
      <c r="C21" s="8" t="s">
        <v>24</v>
      </c>
      <c r="D21" s="8">
        <v>70.841999999999999</v>
      </c>
      <c r="E21" s="10">
        <v>44127.259050925924</v>
      </c>
      <c r="F21" s="10">
        <v>44127.260844907411</v>
      </c>
      <c r="G21" s="22">
        <v>2.3032407407407407E-3</v>
      </c>
      <c r="H21">
        <v>1</v>
      </c>
    </row>
    <row r="22" spans="1:8" x14ac:dyDescent="0.25">
      <c r="A22" s="7">
        <v>44126</v>
      </c>
      <c r="B22" s="8">
        <v>2</v>
      </c>
      <c r="C22" s="8" t="s">
        <v>24</v>
      </c>
      <c r="D22" s="8">
        <v>72.156000000000006</v>
      </c>
      <c r="E22" s="10">
        <v>44127.255798611113</v>
      </c>
      <c r="F22" s="10">
        <v>44127.257581018515</v>
      </c>
      <c r="G22" s="22">
        <v>2.2800925925925931E-3</v>
      </c>
      <c r="H22">
        <v>1</v>
      </c>
    </row>
    <row r="23" spans="1:8" x14ac:dyDescent="0.25">
      <c r="A23" s="7">
        <v>44126</v>
      </c>
      <c r="B23" s="8">
        <v>2</v>
      </c>
      <c r="C23" s="8" t="s">
        <v>24</v>
      </c>
      <c r="D23" s="8">
        <v>72.156000000000006</v>
      </c>
      <c r="E23" s="10">
        <v>44127.25277777778</v>
      </c>
      <c r="F23" s="10">
        <v>44127.254502314812</v>
      </c>
      <c r="G23" s="22">
        <v>2.2800925925925927E-3</v>
      </c>
      <c r="H23">
        <v>1</v>
      </c>
    </row>
    <row r="24" spans="1:8" x14ac:dyDescent="0.25">
      <c r="A24" s="7">
        <v>44126</v>
      </c>
      <c r="B24" s="8">
        <v>2</v>
      </c>
      <c r="C24" s="8" t="s">
        <v>24</v>
      </c>
      <c r="D24" s="8">
        <v>72.156000000000006</v>
      </c>
      <c r="E24" s="10">
        <v>44127.249884259261</v>
      </c>
      <c r="F24" s="10">
        <v>44127.251631944448</v>
      </c>
      <c r="G24" s="22">
        <v>2.2569444444444442E-3</v>
      </c>
      <c r="H24">
        <v>1</v>
      </c>
    </row>
    <row r="25" spans="1:8" x14ac:dyDescent="0.25">
      <c r="A25" s="7">
        <v>44126</v>
      </c>
      <c r="B25" s="8">
        <v>2</v>
      </c>
      <c r="C25" s="8" t="s">
        <v>24</v>
      </c>
      <c r="D25" s="8">
        <v>72.156000000000006</v>
      </c>
      <c r="E25" s="10">
        <v>44127.246990740743</v>
      </c>
      <c r="F25" s="10">
        <v>44127.248749999999</v>
      </c>
      <c r="G25" s="22">
        <v>2.2800925925925927E-3</v>
      </c>
      <c r="H25">
        <v>1</v>
      </c>
    </row>
    <row r="26" spans="1:8" x14ac:dyDescent="0.25">
      <c r="A26" s="7">
        <v>44126</v>
      </c>
      <c r="B26" s="8">
        <v>2</v>
      </c>
      <c r="C26" s="8" t="s">
        <v>24</v>
      </c>
      <c r="D26" s="8">
        <v>72.156000000000006</v>
      </c>
      <c r="E26" s="10">
        <v>44127.244062500002</v>
      </c>
      <c r="F26" s="10">
        <v>44127.245844907404</v>
      </c>
      <c r="G26" s="22">
        <v>2.2916666666666667E-3</v>
      </c>
      <c r="H26">
        <v>1</v>
      </c>
    </row>
    <row r="27" spans="1:8" x14ac:dyDescent="0.25">
      <c r="A27" s="7">
        <v>44126</v>
      </c>
      <c r="B27" s="8">
        <v>2</v>
      </c>
      <c r="C27" s="8" t="s">
        <v>24</v>
      </c>
      <c r="D27" s="8">
        <v>68.716000000000008</v>
      </c>
      <c r="E27" s="10">
        <v>44127.240717592591</v>
      </c>
      <c r="F27" s="10">
        <v>44127.242638888885</v>
      </c>
      <c r="G27" s="22">
        <v>2.3379629629629627E-3</v>
      </c>
      <c r="H27">
        <v>1</v>
      </c>
    </row>
    <row r="28" spans="1:8" x14ac:dyDescent="0.25">
      <c r="A28" s="7">
        <v>44126</v>
      </c>
      <c r="B28" s="8">
        <v>2</v>
      </c>
      <c r="C28" s="8" t="s">
        <v>24</v>
      </c>
      <c r="D28" s="8">
        <v>72.153000000000006</v>
      </c>
      <c r="E28" s="10">
        <v>44127.237638888888</v>
      </c>
      <c r="F28" s="10">
        <v>44127.239548611113</v>
      </c>
      <c r="G28" s="22">
        <v>2.4305555555555556E-3</v>
      </c>
      <c r="H28">
        <v>1</v>
      </c>
    </row>
    <row r="29" spans="1:8" x14ac:dyDescent="0.25">
      <c r="A29" s="7">
        <v>44126</v>
      </c>
      <c r="B29" s="8">
        <v>2</v>
      </c>
      <c r="C29" s="8" t="s">
        <v>24</v>
      </c>
      <c r="D29" s="8">
        <v>72.153000000000006</v>
      </c>
      <c r="E29" s="10">
        <v>44127.234664351854</v>
      </c>
      <c r="F29" s="10">
        <v>44127.236504629633</v>
      </c>
      <c r="G29" s="22">
        <v>2.3611111111111111E-3</v>
      </c>
      <c r="H29">
        <v>1</v>
      </c>
    </row>
    <row r="30" spans="1:8" x14ac:dyDescent="0.25">
      <c r="A30" s="7">
        <v>44126</v>
      </c>
      <c r="B30" s="8">
        <v>2</v>
      </c>
      <c r="C30" s="8" t="s">
        <v>24</v>
      </c>
      <c r="D30" s="8">
        <v>72.153000000000006</v>
      </c>
      <c r="E30" s="10">
        <v>44127.23164351852</v>
      </c>
      <c r="F30" s="10">
        <v>44127.233483796299</v>
      </c>
      <c r="G30" s="22">
        <v>2.3958333333333331E-3</v>
      </c>
      <c r="H30">
        <v>1</v>
      </c>
    </row>
    <row r="31" spans="1:8" x14ac:dyDescent="0.25">
      <c r="A31" s="7">
        <v>44126</v>
      </c>
      <c r="B31" s="8">
        <v>2</v>
      </c>
      <c r="C31" s="8" t="s">
        <v>24</v>
      </c>
      <c r="D31" s="8">
        <v>72.153000000000006</v>
      </c>
      <c r="E31" s="10">
        <v>44127.228645833333</v>
      </c>
      <c r="F31" s="10">
        <v>44127.230486111112</v>
      </c>
      <c r="G31" s="22">
        <v>2.4074074074074076E-3</v>
      </c>
      <c r="H31">
        <v>1</v>
      </c>
    </row>
    <row r="32" spans="1:8" x14ac:dyDescent="0.25">
      <c r="A32" s="7">
        <v>44126</v>
      </c>
      <c r="B32" s="8">
        <v>2</v>
      </c>
      <c r="C32" s="8" t="s">
        <v>24</v>
      </c>
      <c r="D32" s="8">
        <v>72.153000000000006</v>
      </c>
      <c r="E32" s="10">
        <v>44127.218877314815</v>
      </c>
      <c r="F32" s="10">
        <v>44127.227337962962</v>
      </c>
      <c r="G32" s="22">
        <v>9.0277777777777769E-3</v>
      </c>
      <c r="H32">
        <v>1</v>
      </c>
    </row>
    <row r="33" spans="1:8" x14ac:dyDescent="0.25">
      <c r="A33" s="7">
        <v>44126</v>
      </c>
      <c r="B33" s="8">
        <v>2</v>
      </c>
      <c r="C33" s="8" t="s">
        <v>24</v>
      </c>
      <c r="D33" s="8">
        <v>72.153000000000006</v>
      </c>
      <c r="E33" s="10">
        <v>44127.206574074073</v>
      </c>
      <c r="F33" s="10">
        <v>44127.208449074074</v>
      </c>
      <c r="G33" s="22">
        <v>2.3958333333333336E-3</v>
      </c>
      <c r="H33">
        <v>1</v>
      </c>
    </row>
    <row r="34" spans="1:8" x14ac:dyDescent="0.25">
      <c r="A34" s="7">
        <v>44126</v>
      </c>
      <c r="B34" s="8">
        <v>2</v>
      </c>
      <c r="C34" s="8" t="s">
        <v>24</v>
      </c>
      <c r="D34" s="8">
        <v>72.153000000000006</v>
      </c>
      <c r="E34" s="10">
        <v>44127.203518518516</v>
      </c>
      <c r="F34" s="10">
        <v>44127.205381944441</v>
      </c>
      <c r="G34" s="22">
        <v>2.3958333333333331E-3</v>
      </c>
      <c r="H34">
        <v>1</v>
      </c>
    </row>
    <row r="35" spans="1:8" x14ac:dyDescent="0.25">
      <c r="A35" s="7">
        <v>44126</v>
      </c>
      <c r="B35" s="8">
        <v>2</v>
      </c>
      <c r="C35" s="8" t="s">
        <v>24</v>
      </c>
      <c r="D35" s="8">
        <v>72.153000000000006</v>
      </c>
      <c r="E35" s="10">
        <v>44127.20045138889</v>
      </c>
      <c r="F35" s="10">
        <v>44127.202372685184</v>
      </c>
      <c r="G35" s="22">
        <v>2.4537037037037036E-3</v>
      </c>
      <c r="H35">
        <v>1</v>
      </c>
    </row>
    <row r="36" spans="1:8" x14ac:dyDescent="0.25">
      <c r="A36" s="7">
        <v>44126</v>
      </c>
      <c r="B36" s="8">
        <v>2</v>
      </c>
      <c r="C36" s="8" t="s">
        <v>24</v>
      </c>
      <c r="D36" s="8">
        <v>72.153000000000006</v>
      </c>
      <c r="E36" s="10">
        <v>44127.197060185186</v>
      </c>
      <c r="F36" s="10">
        <v>44127.19902777778</v>
      </c>
      <c r="G36" s="22">
        <v>2.488425925925926E-3</v>
      </c>
      <c r="H36">
        <v>1</v>
      </c>
    </row>
    <row r="37" spans="1:8" x14ac:dyDescent="0.25">
      <c r="A37" s="7">
        <v>44126</v>
      </c>
      <c r="B37" s="8">
        <v>2</v>
      </c>
      <c r="C37" s="8" t="s">
        <v>24</v>
      </c>
      <c r="D37" s="8">
        <v>72.153000000000006</v>
      </c>
      <c r="E37" s="10">
        <v>44127.193912037037</v>
      </c>
      <c r="F37" s="10">
        <v>44127.195833333331</v>
      </c>
      <c r="G37" s="22">
        <v>2.4537037037037036E-3</v>
      </c>
      <c r="H37">
        <v>1</v>
      </c>
    </row>
    <row r="38" spans="1:8" x14ac:dyDescent="0.25">
      <c r="A38" s="7">
        <v>44126</v>
      </c>
      <c r="B38" s="8">
        <v>2</v>
      </c>
      <c r="C38" s="8" t="s">
        <v>24</v>
      </c>
      <c r="D38" s="8">
        <v>72.153000000000006</v>
      </c>
      <c r="E38" s="10">
        <v>44127.190821759257</v>
      </c>
      <c r="F38" s="10">
        <v>44127.192685185182</v>
      </c>
      <c r="G38" s="22">
        <v>2.4421296296296296E-3</v>
      </c>
      <c r="H38">
        <v>1</v>
      </c>
    </row>
    <row r="39" spans="1:8" x14ac:dyDescent="0.25">
      <c r="A39" s="7">
        <v>44126</v>
      </c>
      <c r="B39" s="8">
        <v>2</v>
      </c>
      <c r="C39" s="8" t="s">
        <v>24</v>
      </c>
      <c r="D39" s="8">
        <v>72.153000000000006</v>
      </c>
      <c r="E39" s="10">
        <v>44127.1877662037</v>
      </c>
      <c r="F39" s="10">
        <v>44127.189618055556</v>
      </c>
      <c r="G39" s="22">
        <v>2.3726851851851851E-3</v>
      </c>
      <c r="H39">
        <v>1</v>
      </c>
    </row>
    <row r="40" spans="1:8" x14ac:dyDescent="0.25">
      <c r="A40" s="7">
        <v>44126</v>
      </c>
      <c r="B40" s="8">
        <v>2</v>
      </c>
      <c r="C40" s="8" t="s">
        <v>24</v>
      </c>
      <c r="D40" s="8">
        <v>72.153000000000006</v>
      </c>
      <c r="E40" s="10">
        <v>44127.184699074074</v>
      </c>
      <c r="F40" s="10">
        <v>44127.186597222222</v>
      </c>
      <c r="G40" s="22">
        <v>2.4421296296296296E-3</v>
      </c>
      <c r="H40">
        <v>1</v>
      </c>
    </row>
    <row r="41" spans="1:8" x14ac:dyDescent="0.25">
      <c r="A41" s="7">
        <v>44126</v>
      </c>
      <c r="B41" s="8">
        <v>2</v>
      </c>
      <c r="C41" s="8" t="s">
        <v>24</v>
      </c>
      <c r="D41" s="8">
        <v>73.215000000000003</v>
      </c>
      <c r="E41" s="10">
        <v>44127.181018518517</v>
      </c>
      <c r="F41" s="10">
        <v>44127.182743055557</v>
      </c>
      <c r="G41" s="22">
        <v>2.1643518518518522E-3</v>
      </c>
      <c r="H41">
        <v>1</v>
      </c>
    </row>
    <row r="42" spans="1:8" x14ac:dyDescent="0.25">
      <c r="A42" s="7">
        <v>44126</v>
      </c>
      <c r="B42" s="8">
        <v>2</v>
      </c>
      <c r="C42" s="8" t="s">
        <v>24</v>
      </c>
      <c r="D42" s="8">
        <v>74.277000000000001</v>
      </c>
      <c r="E42" s="10">
        <v>44127.177800925929</v>
      </c>
      <c r="F42" s="10">
        <v>44127.179340277777</v>
      </c>
      <c r="G42" s="22">
        <v>1.5624999999999999E-3</v>
      </c>
      <c r="H42">
        <v>1</v>
      </c>
    </row>
    <row r="43" spans="1:8" x14ac:dyDescent="0.25">
      <c r="A43" s="7">
        <v>44126</v>
      </c>
      <c r="B43" s="8">
        <v>2</v>
      </c>
      <c r="C43" s="8" t="s">
        <v>24</v>
      </c>
      <c r="D43" s="8">
        <v>74.277000000000001</v>
      </c>
      <c r="E43" s="10">
        <v>44127.174629629626</v>
      </c>
      <c r="F43" s="10">
        <v>44127.176168981481</v>
      </c>
      <c r="G43" s="22">
        <v>1.5625000000000001E-3</v>
      </c>
      <c r="H43">
        <v>1</v>
      </c>
    </row>
    <row r="44" spans="1:8" x14ac:dyDescent="0.25">
      <c r="A44" s="7">
        <v>44126</v>
      </c>
      <c r="B44" s="8">
        <v>2</v>
      </c>
      <c r="C44" s="8" t="s">
        <v>24</v>
      </c>
      <c r="D44" s="8">
        <v>74.277000000000001</v>
      </c>
      <c r="E44" s="10">
        <v>44127.172337962962</v>
      </c>
      <c r="F44" s="10">
        <v>44127.173842592594</v>
      </c>
      <c r="G44" s="22">
        <v>1.5162037037037036E-3</v>
      </c>
      <c r="H44">
        <v>1</v>
      </c>
    </row>
    <row r="45" spans="1:8" x14ac:dyDescent="0.25">
      <c r="A45" s="7">
        <v>44126</v>
      </c>
      <c r="B45" s="8">
        <v>2</v>
      </c>
      <c r="C45" s="8" t="s">
        <v>24</v>
      </c>
      <c r="D45" s="8">
        <v>74.277000000000001</v>
      </c>
      <c r="E45" s="10">
        <v>44127.170185185183</v>
      </c>
      <c r="F45" s="10">
        <v>44127.171655092592</v>
      </c>
      <c r="G45" s="22">
        <v>1.4930555555555554E-3</v>
      </c>
      <c r="H45">
        <v>1</v>
      </c>
    </row>
    <row r="46" spans="1:8" x14ac:dyDescent="0.25">
      <c r="A46" s="7">
        <v>44126</v>
      </c>
      <c r="B46" s="8">
        <v>2</v>
      </c>
      <c r="C46" s="8" t="s">
        <v>24</v>
      </c>
      <c r="D46" s="8">
        <v>74.277000000000001</v>
      </c>
      <c r="E46" s="10">
        <v>44127.167951388888</v>
      </c>
      <c r="F46" s="10">
        <v>44127.169444444444</v>
      </c>
      <c r="G46" s="22">
        <v>1.5162037037037036E-3</v>
      </c>
      <c r="H46">
        <v>1</v>
      </c>
    </row>
    <row r="47" spans="1:8" x14ac:dyDescent="0.25">
      <c r="A47" s="7">
        <v>44126</v>
      </c>
      <c r="B47" s="8">
        <v>2</v>
      </c>
      <c r="C47" s="8" t="s">
        <v>24</v>
      </c>
      <c r="D47" s="8">
        <v>74.277000000000001</v>
      </c>
      <c r="E47" s="10">
        <v>44127.165706018517</v>
      </c>
      <c r="F47" s="10">
        <v>44127.167210648149</v>
      </c>
      <c r="G47" s="22">
        <v>1.5277777777777776E-3</v>
      </c>
      <c r="H47">
        <v>1</v>
      </c>
    </row>
    <row r="48" spans="1:8" x14ac:dyDescent="0.25">
      <c r="A48" s="7">
        <v>44126</v>
      </c>
      <c r="B48" s="8">
        <v>2</v>
      </c>
      <c r="C48" s="8" t="s">
        <v>24</v>
      </c>
      <c r="D48" s="8">
        <v>74.277000000000001</v>
      </c>
      <c r="E48" s="10">
        <v>44127.163425925923</v>
      </c>
      <c r="F48" s="10">
        <v>44127.164930555555</v>
      </c>
      <c r="G48" s="22">
        <v>1.5277777777777776E-3</v>
      </c>
      <c r="H48">
        <v>1</v>
      </c>
    </row>
    <row r="49" spans="1:8" x14ac:dyDescent="0.25">
      <c r="A49" s="7">
        <v>44126</v>
      </c>
      <c r="B49" s="8">
        <v>2</v>
      </c>
      <c r="C49" s="8" t="s">
        <v>24</v>
      </c>
      <c r="D49" s="8">
        <v>74.277000000000001</v>
      </c>
      <c r="E49" s="10">
        <v>44127.160937499997</v>
      </c>
      <c r="F49" s="10">
        <v>44127.162523148145</v>
      </c>
      <c r="G49" s="22">
        <v>1.6087962962962963E-3</v>
      </c>
      <c r="H49">
        <v>1</v>
      </c>
    </row>
    <row r="50" spans="1:8" x14ac:dyDescent="0.25">
      <c r="A50" s="7">
        <v>44126</v>
      </c>
      <c r="B50" s="8">
        <v>2</v>
      </c>
      <c r="C50" s="8" t="s">
        <v>24</v>
      </c>
      <c r="D50" s="8">
        <v>74.277000000000001</v>
      </c>
      <c r="E50" s="10">
        <v>44127.158495370371</v>
      </c>
      <c r="F50" s="10">
        <v>44127.15996527778</v>
      </c>
      <c r="G50" s="22">
        <v>1.5277777777777776E-3</v>
      </c>
      <c r="H50">
        <v>1</v>
      </c>
    </row>
    <row r="51" spans="1:8" x14ac:dyDescent="0.25">
      <c r="A51" s="7">
        <v>44126</v>
      </c>
      <c r="B51" s="8">
        <v>2</v>
      </c>
      <c r="C51" s="8" t="s">
        <v>24</v>
      </c>
      <c r="D51" s="8">
        <v>74.277000000000001</v>
      </c>
      <c r="E51" s="10">
        <v>44127.156099537038</v>
      </c>
      <c r="F51" s="10">
        <v>44127.157673611109</v>
      </c>
      <c r="G51" s="22">
        <v>1.5972222222222223E-3</v>
      </c>
      <c r="H51">
        <v>1</v>
      </c>
    </row>
    <row r="52" spans="1:8" x14ac:dyDescent="0.25">
      <c r="A52" s="7">
        <v>44126</v>
      </c>
      <c r="B52" s="8">
        <v>2</v>
      </c>
      <c r="C52" s="8" t="s">
        <v>24</v>
      </c>
      <c r="D52" s="8">
        <v>74.277000000000001</v>
      </c>
      <c r="E52" s="10">
        <v>44127.153796296298</v>
      </c>
      <c r="F52" s="10">
        <v>44127.155370370368</v>
      </c>
      <c r="G52" s="22">
        <v>1.5972222222222221E-3</v>
      </c>
      <c r="H52">
        <v>1</v>
      </c>
    </row>
    <row r="53" spans="1:8" x14ac:dyDescent="0.25">
      <c r="A53" s="7">
        <v>44126</v>
      </c>
      <c r="B53" s="8">
        <v>2</v>
      </c>
      <c r="C53" s="8" t="s">
        <v>24</v>
      </c>
      <c r="D53" s="8">
        <v>74.277000000000001</v>
      </c>
      <c r="E53" s="10">
        <v>44127.151516203703</v>
      </c>
      <c r="F53" s="10">
        <v>44127.153009259258</v>
      </c>
      <c r="G53" s="22">
        <v>1.5046296296296296E-3</v>
      </c>
      <c r="H53">
        <v>1</v>
      </c>
    </row>
    <row r="54" spans="1:8" x14ac:dyDescent="0.25">
      <c r="A54" s="7">
        <v>44126</v>
      </c>
      <c r="B54" s="8">
        <v>2</v>
      </c>
      <c r="C54" s="8" t="s">
        <v>24</v>
      </c>
      <c r="D54" s="8">
        <v>74.277000000000001</v>
      </c>
      <c r="E54" s="10">
        <v>44127.149247685185</v>
      </c>
      <c r="F54" s="10">
        <v>44127.150787037041</v>
      </c>
      <c r="G54" s="22">
        <v>1.5393518518518516E-3</v>
      </c>
      <c r="H54">
        <v>1</v>
      </c>
    </row>
    <row r="55" spans="1:8" x14ac:dyDescent="0.25">
      <c r="A55" s="7">
        <v>44126</v>
      </c>
      <c r="B55" s="8">
        <v>2</v>
      </c>
      <c r="C55" s="8" t="s">
        <v>24</v>
      </c>
      <c r="D55" s="8">
        <v>74.277000000000001</v>
      </c>
      <c r="E55" s="10">
        <v>44127.146909722222</v>
      </c>
      <c r="F55" s="10">
        <v>44127.148541666669</v>
      </c>
      <c r="G55" s="22">
        <v>1.6550925925925926E-3</v>
      </c>
      <c r="H55">
        <v>1</v>
      </c>
    </row>
    <row r="56" spans="1:8" x14ac:dyDescent="0.25">
      <c r="A56" s="7">
        <v>44126</v>
      </c>
      <c r="B56" s="8">
        <v>2</v>
      </c>
      <c r="C56" s="8" t="s">
        <v>24</v>
      </c>
      <c r="D56" s="8">
        <v>74.277000000000001</v>
      </c>
      <c r="E56" s="10">
        <v>44127.144594907404</v>
      </c>
      <c r="F56" s="10">
        <v>44127.146168981482</v>
      </c>
      <c r="G56" s="22">
        <v>1.5972222222222221E-3</v>
      </c>
      <c r="H56">
        <v>1</v>
      </c>
    </row>
    <row r="57" spans="1:8" x14ac:dyDescent="0.25">
      <c r="A57" s="7">
        <v>44126</v>
      </c>
      <c r="B57" s="8">
        <v>2</v>
      </c>
      <c r="C57" s="8" t="s">
        <v>24</v>
      </c>
      <c r="D57" s="8">
        <v>74.277000000000001</v>
      </c>
      <c r="E57" s="10">
        <v>44127.142407407409</v>
      </c>
      <c r="F57" s="10">
        <v>44127.143888888888</v>
      </c>
      <c r="G57" s="22">
        <v>1.5046296296296296E-3</v>
      </c>
      <c r="H57">
        <v>1</v>
      </c>
    </row>
    <row r="58" spans="1:8" x14ac:dyDescent="0.25">
      <c r="A58" s="7">
        <v>44126</v>
      </c>
      <c r="B58" s="8">
        <v>2</v>
      </c>
      <c r="C58" s="8" t="s">
        <v>24</v>
      </c>
      <c r="D58" s="8">
        <v>74.277000000000001</v>
      </c>
      <c r="E58" s="10">
        <v>44127.140057870369</v>
      </c>
      <c r="F58" s="10">
        <v>44127.141631944447</v>
      </c>
      <c r="G58" s="22">
        <v>1.5972222222222223E-3</v>
      </c>
      <c r="H58">
        <v>1</v>
      </c>
    </row>
    <row r="59" spans="1:8" x14ac:dyDescent="0.25">
      <c r="A59" s="7">
        <v>44126</v>
      </c>
      <c r="B59" s="8">
        <v>2</v>
      </c>
      <c r="C59" s="8" t="s">
        <v>24</v>
      </c>
      <c r="D59" s="8">
        <v>74.277000000000001</v>
      </c>
      <c r="E59" s="10">
        <v>44127.137754629628</v>
      </c>
      <c r="F59" s="10">
        <v>44127.139374999999</v>
      </c>
      <c r="G59" s="22">
        <v>1.6435185185185185E-3</v>
      </c>
      <c r="H59">
        <v>1</v>
      </c>
    </row>
    <row r="60" spans="1:8" x14ac:dyDescent="0.25">
      <c r="A60" s="7">
        <v>44126</v>
      </c>
      <c r="B60" s="8">
        <v>2</v>
      </c>
      <c r="C60" s="8" t="s">
        <v>24</v>
      </c>
      <c r="D60" s="8">
        <v>74.277000000000001</v>
      </c>
      <c r="E60" s="10">
        <v>44127.129155092596</v>
      </c>
      <c r="F60" s="10">
        <v>44127.137025462966</v>
      </c>
      <c r="G60" s="22">
        <v>7.8935185185185185E-3</v>
      </c>
      <c r="H60">
        <v>1</v>
      </c>
    </row>
    <row r="61" spans="1:8" x14ac:dyDescent="0.25">
      <c r="A61" s="7">
        <v>44126</v>
      </c>
      <c r="B61" s="8">
        <v>2</v>
      </c>
      <c r="C61" s="8" t="s">
        <v>24</v>
      </c>
      <c r="D61" s="8">
        <v>74.277000000000001</v>
      </c>
      <c r="E61" s="10">
        <v>44127.122361111113</v>
      </c>
      <c r="F61" s="10">
        <v>44127.123912037037</v>
      </c>
      <c r="G61" s="22">
        <v>1.5625000000000001E-3</v>
      </c>
      <c r="H61">
        <v>1</v>
      </c>
    </row>
    <row r="62" spans="1:8" x14ac:dyDescent="0.25">
      <c r="A62" s="7">
        <v>44126</v>
      </c>
      <c r="B62" s="8">
        <v>2</v>
      </c>
      <c r="C62" s="8" t="s">
        <v>24</v>
      </c>
      <c r="D62" s="8">
        <v>74.277000000000001</v>
      </c>
      <c r="E62" s="10">
        <v>44127.119872685187</v>
      </c>
      <c r="F62" s="10">
        <v>44127.121620370373</v>
      </c>
      <c r="G62" s="22">
        <v>1.759259259259259E-3</v>
      </c>
      <c r="H62">
        <v>1</v>
      </c>
    </row>
    <row r="63" spans="1:8" x14ac:dyDescent="0.25">
      <c r="A63" s="7">
        <v>44126</v>
      </c>
      <c r="B63" s="8">
        <v>2</v>
      </c>
      <c r="C63" s="8" t="s">
        <v>24</v>
      </c>
      <c r="D63" s="8">
        <v>17.179000000000002</v>
      </c>
      <c r="E63" s="10">
        <v>44127.118437500001</v>
      </c>
      <c r="F63" s="10">
        <v>44127.119062500002</v>
      </c>
      <c r="G63" s="22">
        <v>6.2500000000000001E-4</v>
      </c>
      <c r="H63">
        <v>1</v>
      </c>
    </row>
    <row r="64" spans="1:8" x14ac:dyDescent="0.25">
      <c r="A64" s="7">
        <v>44126</v>
      </c>
      <c r="B64" s="8">
        <v>2</v>
      </c>
      <c r="C64" s="8" t="s">
        <v>24</v>
      </c>
      <c r="D64" s="8">
        <v>74.277000000000001</v>
      </c>
      <c r="E64" s="10">
        <v>44127.115949074076</v>
      </c>
      <c r="F64" s="10">
        <v>44127.117523148147</v>
      </c>
      <c r="G64" s="22">
        <v>1.5740740740740741E-3</v>
      </c>
      <c r="H64">
        <v>1</v>
      </c>
    </row>
    <row r="65" spans="1:8" x14ac:dyDescent="0.25">
      <c r="A65" s="7">
        <v>44126</v>
      </c>
      <c r="B65" s="8">
        <v>2</v>
      </c>
      <c r="C65" s="8" t="s">
        <v>24</v>
      </c>
      <c r="D65" s="8">
        <v>74.277000000000001</v>
      </c>
      <c r="E65" s="10">
        <v>44127.113761574074</v>
      </c>
      <c r="F65" s="10">
        <v>44127.115173611113</v>
      </c>
      <c r="G65" s="22">
        <v>1.4351851851851852E-3</v>
      </c>
      <c r="H65">
        <v>1</v>
      </c>
    </row>
    <row r="66" spans="1:8" x14ac:dyDescent="0.25">
      <c r="A66" s="7">
        <v>44126</v>
      </c>
      <c r="B66" s="8">
        <v>2</v>
      </c>
      <c r="C66" s="8" t="s">
        <v>24</v>
      </c>
      <c r="D66" s="8">
        <v>74.277000000000001</v>
      </c>
      <c r="E66" s="10">
        <v>44127.110925925925</v>
      </c>
      <c r="F66" s="10">
        <v>44127.112372685187</v>
      </c>
      <c r="G66" s="22">
        <v>1.4583333333333332E-3</v>
      </c>
      <c r="H66">
        <v>1</v>
      </c>
    </row>
    <row r="67" spans="1:8" x14ac:dyDescent="0.25">
      <c r="A67" s="7">
        <v>44126</v>
      </c>
      <c r="B67" s="8">
        <v>2</v>
      </c>
      <c r="C67" s="8" t="s">
        <v>24</v>
      </c>
      <c r="D67" s="8">
        <v>74.277000000000001</v>
      </c>
      <c r="E67" s="10">
        <v>44127.108842592592</v>
      </c>
      <c r="F67" s="10">
        <v>44127.110266203701</v>
      </c>
      <c r="G67" s="22">
        <v>1.4467592592592592E-3</v>
      </c>
      <c r="H67">
        <v>1</v>
      </c>
    </row>
    <row r="68" spans="1:8" x14ac:dyDescent="0.25">
      <c r="A68" s="7">
        <v>44126</v>
      </c>
      <c r="B68" s="8">
        <v>2</v>
      </c>
      <c r="C68" s="8" t="s">
        <v>24</v>
      </c>
      <c r="D68" s="8">
        <v>74.277000000000001</v>
      </c>
      <c r="E68" s="10">
        <v>44127.106828703705</v>
      </c>
      <c r="F68" s="10">
        <v>44127.108240740738</v>
      </c>
      <c r="G68" s="22">
        <v>1.4467592592592592E-3</v>
      </c>
      <c r="H68">
        <v>1</v>
      </c>
    </row>
    <row r="69" spans="1:8" x14ac:dyDescent="0.25">
      <c r="A69" s="7">
        <v>44126</v>
      </c>
      <c r="B69" s="8">
        <v>2</v>
      </c>
      <c r="C69" s="8" t="s">
        <v>24</v>
      </c>
      <c r="D69" s="8">
        <v>74.277000000000001</v>
      </c>
      <c r="E69" s="10">
        <v>44127.104583333334</v>
      </c>
      <c r="F69" s="10">
        <v>44127.10601851852</v>
      </c>
      <c r="G69" s="22">
        <v>1.4583333333333334E-3</v>
      </c>
      <c r="H69">
        <v>1</v>
      </c>
    </row>
    <row r="70" spans="1:8" x14ac:dyDescent="0.25">
      <c r="A70" s="7">
        <v>44126</v>
      </c>
      <c r="B70" s="8">
        <v>2</v>
      </c>
      <c r="C70" s="8" t="s">
        <v>24</v>
      </c>
      <c r="D70" s="8">
        <v>74.277000000000001</v>
      </c>
      <c r="E70" s="10">
        <v>44127.102384259262</v>
      </c>
      <c r="F70" s="10">
        <v>44127.103842592594</v>
      </c>
      <c r="G70" s="22">
        <v>1.4814814814814814E-3</v>
      </c>
      <c r="H70">
        <v>1</v>
      </c>
    </row>
    <row r="71" spans="1:8" x14ac:dyDescent="0.25">
      <c r="A71" s="7">
        <v>44126</v>
      </c>
      <c r="B71" s="8">
        <v>2</v>
      </c>
      <c r="C71" s="8" t="s">
        <v>24</v>
      </c>
      <c r="D71" s="8">
        <v>74.277000000000001</v>
      </c>
      <c r="E71" s="10">
        <v>44127.100208333337</v>
      </c>
      <c r="F71" s="10">
        <v>44127.101724537039</v>
      </c>
      <c r="G71" s="22">
        <v>1.5509259259259259E-3</v>
      </c>
      <c r="H71">
        <v>1</v>
      </c>
    </row>
    <row r="72" spans="1:8" x14ac:dyDescent="0.25">
      <c r="A72" s="7">
        <v>44126</v>
      </c>
      <c r="B72" s="8">
        <v>2</v>
      </c>
      <c r="C72" s="8" t="s">
        <v>24</v>
      </c>
      <c r="D72" s="8">
        <v>74.277000000000001</v>
      </c>
      <c r="E72" s="10">
        <v>44127.096203703702</v>
      </c>
      <c r="F72" s="10">
        <v>44127.097708333335</v>
      </c>
      <c r="G72" s="22">
        <v>1.5277777777777776E-3</v>
      </c>
      <c r="H72">
        <v>1</v>
      </c>
    </row>
    <row r="73" spans="1:8" x14ac:dyDescent="0.25">
      <c r="A73" s="7">
        <v>44126</v>
      </c>
      <c r="B73" s="8">
        <v>2</v>
      </c>
      <c r="C73" s="8" t="s">
        <v>24</v>
      </c>
      <c r="D73" s="8">
        <v>74.277000000000001</v>
      </c>
      <c r="E73" s="10">
        <v>44127.093842592592</v>
      </c>
      <c r="F73" s="10">
        <v>44127.095370370371</v>
      </c>
      <c r="G73" s="22">
        <v>1.5509259259259259E-3</v>
      </c>
      <c r="H73">
        <v>1</v>
      </c>
    </row>
    <row r="74" spans="1:8" x14ac:dyDescent="0.25">
      <c r="A74" s="7">
        <v>44126</v>
      </c>
      <c r="B74" s="8">
        <v>2</v>
      </c>
      <c r="C74" s="8" t="s">
        <v>24</v>
      </c>
      <c r="D74" s="8">
        <v>74.277000000000001</v>
      </c>
      <c r="E74" s="10">
        <v>44127.091597222221</v>
      </c>
      <c r="F74" s="10">
        <v>44127.093171296299</v>
      </c>
      <c r="G74" s="22">
        <v>1.5856481481481481E-3</v>
      </c>
      <c r="H74">
        <v>1</v>
      </c>
    </row>
    <row r="75" spans="1:8" x14ac:dyDescent="0.25">
      <c r="A75" s="7">
        <v>44126</v>
      </c>
      <c r="B75" s="8">
        <v>2</v>
      </c>
      <c r="C75" s="8" t="s">
        <v>24</v>
      </c>
      <c r="D75" s="8">
        <v>74.277000000000001</v>
      </c>
      <c r="E75" s="10">
        <v>44127.089432870373</v>
      </c>
      <c r="F75" s="10">
        <v>44127.090949074074</v>
      </c>
      <c r="G75" s="22">
        <v>1.5277777777777776E-3</v>
      </c>
      <c r="H75">
        <v>1</v>
      </c>
    </row>
    <row r="76" spans="1:8" x14ac:dyDescent="0.25">
      <c r="A76" s="7">
        <v>44126</v>
      </c>
      <c r="B76" s="8">
        <v>2</v>
      </c>
      <c r="C76" s="8" t="s">
        <v>24</v>
      </c>
      <c r="D76" s="8">
        <v>74.277000000000001</v>
      </c>
      <c r="E76" s="10">
        <v>44127.087233796294</v>
      </c>
      <c r="F76" s="10">
        <v>44127.088761574072</v>
      </c>
      <c r="G76" s="22">
        <v>1.5393518518518516E-3</v>
      </c>
      <c r="H76">
        <v>1</v>
      </c>
    </row>
    <row r="77" spans="1:8" x14ac:dyDescent="0.25">
      <c r="A77" s="7">
        <v>44126</v>
      </c>
      <c r="B77" s="8">
        <v>2</v>
      </c>
      <c r="C77" s="8" t="s">
        <v>24</v>
      </c>
      <c r="D77" s="8">
        <v>74.277000000000001</v>
      </c>
      <c r="E77" s="10">
        <v>44127.085057870368</v>
      </c>
      <c r="F77" s="10">
        <v>44127.086504629631</v>
      </c>
      <c r="G77" s="22">
        <v>1.4583333333333334E-3</v>
      </c>
      <c r="H77">
        <v>1</v>
      </c>
    </row>
    <row r="78" spans="1:8" x14ac:dyDescent="0.25">
      <c r="A78" s="7">
        <v>44126</v>
      </c>
      <c r="B78" s="8">
        <v>2</v>
      </c>
      <c r="C78" s="8" t="s">
        <v>24</v>
      </c>
      <c r="D78" s="8">
        <v>74.277000000000001</v>
      </c>
      <c r="E78" s="10">
        <v>44127.082824074074</v>
      </c>
      <c r="F78" s="10">
        <v>44127.084351851852</v>
      </c>
      <c r="G78" s="22">
        <v>1.5393518518518516E-3</v>
      </c>
      <c r="H78">
        <v>1</v>
      </c>
    </row>
    <row r="79" spans="1:8" x14ac:dyDescent="0.25">
      <c r="A79" s="7">
        <v>44126</v>
      </c>
      <c r="B79" s="8">
        <v>2</v>
      </c>
      <c r="C79" s="8" t="s">
        <v>24</v>
      </c>
      <c r="D79" s="8">
        <v>74.277000000000001</v>
      </c>
      <c r="E79" s="10">
        <v>44127.080543981479</v>
      </c>
      <c r="F79" s="10">
        <v>44127.082094907404</v>
      </c>
      <c r="G79" s="22">
        <v>1.5509259259259259E-3</v>
      </c>
      <c r="H79">
        <v>1</v>
      </c>
    </row>
    <row r="80" spans="1:8" x14ac:dyDescent="0.25">
      <c r="A80" s="7">
        <v>44126</v>
      </c>
      <c r="B80" s="8">
        <v>2</v>
      </c>
      <c r="C80" s="8" t="s">
        <v>24</v>
      </c>
      <c r="D80" s="8">
        <v>74.277000000000001</v>
      </c>
      <c r="E80" s="10">
        <v>44127.078287037039</v>
      </c>
      <c r="F80" s="10">
        <v>44127.07980324074</v>
      </c>
      <c r="G80" s="22">
        <v>1.5509259259259259E-3</v>
      </c>
      <c r="H80">
        <v>1</v>
      </c>
    </row>
    <row r="81" spans="1:8" x14ac:dyDescent="0.25">
      <c r="A81" s="7">
        <v>44126</v>
      </c>
      <c r="B81" s="8">
        <v>2</v>
      </c>
      <c r="C81" s="8" t="s">
        <v>24</v>
      </c>
      <c r="D81" s="8">
        <v>74.277000000000001</v>
      </c>
      <c r="E81" s="10">
        <v>44127.075659722221</v>
      </c>
      <c r="F81" s="10">
        <v>44127.077222222222</v>
      </c>
      <c r="G81" s="22">
        <v>1.5972222222222223E-3</v>
      </c>
      <c r="H81">
        <v>1</v>
      </c>
    </row>
    <row r="82" spans="1:8" x14ac:dyDescent="0.25">
      <c r="A82" s="7">
        <v>44126</v>
      </c>
      <c r="B82" s="8">
        <v>2</v>
      </c>
      <c r="C82" s="8" t="s">
        <v>24</v>
      </c>
      <c r="D82" s="8">
        <v>74.277000000000001</v>
      </c>
      <c r="E82" s="10">
        <v>44127.073275462964</v>
      </c>
      <c r="F82" s="10">
        <v>44127.074814814812</v>
      </c>
      <c r="G82" s="22">
        <v>1.5509259259259259E-3</v>
      </c>
      <c r="H82">
        <v>1</v>
      </c>
    </row>
    <row r="83" spans="1:8" x14ac:dyDescent="0.25">
      <c r="A83" s="7">
        <v>44126</v>
      </c>
      <c r="B83" s="8">
        <v>2</v>
      </c>
      <c r="C83" s="8" t="s">
        <v>24</v>
      </c>
      <c r="D83" s="8">
        <v>74.277000000000001</v>
      </c>
      <c r="E83" s="10">
        <v>44127.070937500001</v>
      </c>
      <c r="F83" s="10">
        <v>44127.07240740741</v>
      </c>
      <c r="G83" s="22">
        <v>1.4814814814814816E-3</v>
      </c>
      <c r="H83">
        <v>1</v>
      </c>
    </row>
    <row r="84" spans="1:8" x14ac:dyDescent="0.25">
      <c r="A84" s="7">
        <v>44126</v>
      </c>
      <c r="B84" s="8">
        <v>2</v>
      </c>
      <c r="C84" s="8" t="s">
        <v>24</v>
      </c>
      <c r="D84" s="8">
        <v>74.277000000000001</v>
      </c>
      <c r="E84" s="10">
        <v>44127.068819444445</v>
      </c>
      <c r="F84" s="10">
        <v>44127.070277777777</v>
      </c>
      <c r="G84" s="22">
        <v>1.4930555555555554E-3</v>
      </c>
      <c r="H84">
        <v>1</v>
      </c>
    </row>
    <row r="85" spans="1:8" x14ac:dyDescent="0.25">
      <c r="A85" s="7">
        <v>44126</v>
      </c>
      <c r="B85" s="8">
        <v>2</v>
      </c>
      <c r="C85" s="8" t="s">
        <v>24</v>
      </c>
      <c r="D85" s="8">
        <v>74.277000000000001</v>
      </c>
      <c r="E85" s="10">
        <v>44127.066493055558</v>
      </c>
      <c r="F85" s="10">
        <v>44127.067986111113</v>
      </c>
      <c r="G85" s="22">
        <v>1.4930555555555556E-3</v>
      </c>
      <c r="H85">
        <v>1</v>
      </c>
    </row>
    <row r="86" spans="1:8" x14ac:dyDescent="0.25">
      <c r="A86" s="7">
        <v>44126</v>
      </c>
      <c r="B86" s="8">
        <v>2</v>
      </c>
      <c r="C86" s="8" t="s">
        <v>24</v>
      </c>
      <c r="D86" s="8">
        <v>74.277000000000001</v>
      </c>
      <c r="E86" s="10">
        <v>44127.059131944443</v>
      </c>
      <c r="F86" s="10">
        <v>44127.06585648148</v>
      </c>
      <c r="G86" s="22">
        <v>6.7476851851851856E-3</v>
      </c>
      <c r="H86">
        <v>1</v>
      </c>
    </row>
    <row r="87" spans="1:8" x14ac:dyDescent="0.25">
      <c r="A87" s="7">
        <v>44126</v>
      </c>
      <c r="B87" s="8">
        <v>2</v>
      </c>
      <c r="C87" s="8" t="s">
        <v>23</v>
      </c>
      <c r="D87" s="8">
        <v>72.244</v>
      </c>
      <c r="E87" s="10">
        <v>44127.052928240744</v>
      </c>
      <c r="F87" s="10">
        <v>44127.057210648149</v>
      </c>
      <c r="G87" s="22">
        <v>4.5254629629629629E-3</v>
      </c>
      <c r="H87">
        <v>1</v>
      </c>
    </row>
    <row r="88" spans="1:8" x14ac:dyDescent="0.25">
      <c r="A88" s="7">
        <v>44126</v>
      </c>
      <c r="B88" s="8">
        <v>2</v>
      </c>
      <c r="C88" s="8" t="s">
        <v>24</v>
      </c>
      <c r="D88" s="8">
        <v>71.591999999999999</v>
      </c>
      <c r="E88" s="10">
        <v>44127.049386574072</v>
      </c>
      <c r="F88" s="10">
        <v>44127.050729166665</v>
      </c>
      <c r="G88" s="22">
        <v>1.6898148148148146E-3</v>
      </c>
      <c r="H88">
        <v>1</v>
      </c>
    </row>
    <row r="89" spans="1:8" x14ac:dyDescent="0.25">
      <c r="A89" s="7">
        <v>44126</v>
      </c>
      <c r="B89" s="8">
        <v>2</v>
      </c>
      <c r="C89" s="8" t="s">
        <v>24</v>
      </c>
      <c r="D89" s="8">
        <v>71.591999999999999</v>
      </c>
      <c r="E89" s="10">
        <v>44127.047048611108</v>
      </c>
      <c r="F89" s="10">
        <v>44127.048449074071</v>
      </c>
      <c r="G89" s="22">
        <v>1.7592592592592592E-3</v>
      </c>
      <c r="H89">
        <v>1</v>
      </c>
    </row>
    <row r="90" spans="1:8" x14ac:dyDescent="0.25">
      <c r="A90" s="7">
        <v>44126</v>
      </c>
      <c r="B90" s="8">
        <v>2</v>
      </c>
      <c r="C90" s="8" t="s">
        <v>24</v>
      </c>
      <c r="D90" s="8">
        <v>71.591999999999999</v>
      </c>
      <c r="E90" s="10">
        <v>44127.044409722221</v>
      </c>
      <c r="F90" s="10">
        <v>44127.045798611114</v>
      </c>
      <c r="G90" s="22">
        <v>1.7592592592592592E-3</v>
      </c>
      <c r="H90">
        <v>1</v>
      </c>
    </row>
    <row r="91" spans="1:8" x14ac:dyDescent="0.25">
      <c r="A91" s="7">
        <v>44126</v>
      </c>
      <c r="B91" s="8">
        <v>2</v>
      </c>
      <c r="C91" s="8" t="s">
        <v>24</v>
      </c>
      <c r="D91" s="8">
        <v>71.591999999999999</v>
      </c>
      <c r="E91" s="10">
        <v>44127.035555555558</v>
      </c>
      <c r="F91" s="10">
        <v>44127.043391203704</v>
      </c>
      <c r="G91" s="22">
        <v>8.1712962962962963E-3</v>
      </c>
      <c r="H91">
        <v>1</v>
      </c>
    </row>
    <row r="92" spans="1:8" x14ac:dyDescent="0.25">
      <c r="A92" s="7">
        <v>44126</v>
      </c>
      <c r="B92" s="8">
        <v>2</v>
      </c>
      <c r="C92" s="8" t="s">
        <v>24</v>
      </c>
      <c r="D92" s="8">
        <v>71.591999999999999</v>
      </c>
      <c r="E92" s="10">
        <v>44126.997002314813</v>
      </c>
      <c r="F92" s="10">
        <v>44126.998425925929</v>
      </c>
      <c r="G92" s="22">
        <v>1.7939814814814815E-3</v>
      </c>
      <c r="H92">
        <v>1</v>
      </c>
    </row>
    <row r="93" spans="1:8" x14ac:dyDescent="0.25">
      <c r="A93" s="7">
        <v>44126</v>
      </c>
      <c r="B93" s="8">
        <v>2</v>
      </c>
      <c r="C93" s="8" t="s">
        <v>24</v>
      </c>
      <c r="D93" s="8">
        <v>71.591999999999999</v>
      </c>
      <c r="E93" s="10">
        <v>44126.994293981479</v>
      </c>
      <c r="F93" s="10">
        <v>44126.995787037034</v>
      </c>
      <c r="G93" s="22">
        <v>1.8518518518518517E-3</v>
      </c>
      <c r="H93">
        <v>1</v>
      </c>
    </row>
    <row r="94" spans="1:8" x14ac:dyDescent="0.25">
      <c r="A94" s="7">
        <v>44126</v>
      </c>
      <c r="B94" s="8">
        <v>2</v>
      </c>
      <c r="C94" s="8" t="s">
        <v>24</v>
      </c>
      <c r="D94" s="8">
        <v>71.591999999999999</v>
      </c>
      <c r="E94" s="10">
        <v>44126.991689814815</v>
      </c>
      <c r="F94" s="10">
        <v>44126.993078703701</v>
      </c>
      <c r="G94" s="22">
        <v>1.736111111111111E-3</v>
      </c>
      <c r="H94">
        <v>1</v>
      </c>
    </row>
    <row r="95" spans="1:8" x14ac:dyDescent="0.25">
      <c r="A95" s="7">
        <v>44126</v>
      </c>
      <c r="B95" s="8">
        <v>2</v>
      </c>
      <c r="C95" s="8" t="s">
        <v>24</v>
      </c>
      <c r="D95" s="8">
        <v>71.591999999999999</v>
      </c>
      <c r="E95" s="10">
        <v>44126.989398148151</v>
      </c>
      <c r="F95" s="10">
        <v>44126.990763888891</v>
      </c>
      <c r="G95" s="22">
        <v>1.7013888888888886E-3</v>
      </c>
      <c r="H95">
        <v>1</v>
      </c>
    </row>
    <row r="96" spans="1:8" x14ac:dyDescent="0.25">
      <c r="A96" s="7">
        <v>44126</v>
      </c>
      <c r="B96" s="8">
        <v>2</v>
      </c>
      <c r="C96" s="8" t="s">
        <v>24</v>
      </c>
      <c r="D96" s="8">
        <v>71.591999999999999</v>
      </c>
      <c r="E96" s="10">
        <v>44126.987025462964</v>
      </c>
      <c r="F96" s="10">
        <v>44126.988425925927</v>
      </c>
      <c r="G96" s="22">
        <v>1.7361111111111112E-3</v>
      </c>
      <c r="H96">
        <v>1</v>
      </c>
    </row>
    <row r="97" spans="1:8" x14ac:dyDescent="0.25">
      <c r="A97" s="7">
        <v>44126</v>
      </c>
      <c r="B97" s="8">
        <v>2</v>
      </c>
      <c r="C97" s="8" t="s">
        <v>24</v>
      </c>
      <c r="D97" s="8">
        <v>71.591999999999999</v>
      </c>
      <c r="E97" s="10">
        <v>44126.984594907408</v>
      </c>
      <c r="F97" s="10">
        <v>44126.985983796294</v>
      </c>
      <c r="G97" s="22">
        <v>1.724537037037037E-3</v>
      </c>
      <c r="H97">
        <v>1</v>
      </c>
    </row>
    <row r="98" spans="1:8" x14ac:dyDescent="0.25">
      <c r="A98" s="7">
        <v>44126</v>
      </c>
      <c r="B98" s="8">
        <v>2</v>
      </c>
      <c r="C98" s="8" t="s">
        <v>24</v>
      </c>
      <c r="D98" s="8">
        <v>71.591999999999999</v>
      </c>
      <c r="E98" s="10">
        <v>44126.975324074076</v>
      </c>
      <c r="F98" s="10">
        <v>44126.983240740738</v>
      </c>
      <c r="G98" s="22">
        <v>8.2638888888888883E-3</v>
      </c>
      <c r="H98">
        <v>1</v>
      </c>
    </row>
    <row r="99" spans="1:8" x14ac:dyDescent="0.25">
      <c r="A99" s="7">
        <v>44126</v>
      </c>
      <c r="B99" s="8">
        <v>2</v>
      </c>
      <c r="C99" s="8" t="s">
        <v>27</v>
      </c>
      <c r="D99" s="8">
        <v>1.335</v>
      </c>
      <c r="E99" s="10">
        <v>44126.950243055559</v>
      </c>
      <c r="F99" s="10">
        <v>44126.953888888886</v>
      </c>
      <c r="G99" s="22">
        <v>3.6458333333333334E-3</v>
      </c>
      <c r="H99">
        <v>1</v>
      </c>
    </row>
    <row r="100" spans="1:8" x14ac:dyDescent="0.25">
      <c r="A100" s="7">
        <v>44126</v>
      </c>
      <c r="B100" s="8">
        <v>2</v>
      </c>
      <c r="C100" s="8" t="s">
        <v>34</v>
      </c>
      <c r="D100" s="8">
        <v>3.1880000000000002</v>
      </c>
      <c r="E100" s="10">
        <v>44126.941111111111</v>
      </c>
      <c r="F100" s="10">
        <v>44126.948136574072</v>
      </c>
      <c r="G100" s="22">
        <v>7.129629629629629E-3</v>
      </c>
      <c r="H100">
        <v>1</v>
      </c>
    </row>
    <row r="101" spans="1:8" x14ac:dyDescent="0.25">
      <c r="A101" s="7">
        <v>44126</v>
      </c>
      <c r="B101" s="8">
        <v>2</v>
      </c>
      <c r="C101" s="8" t="s">
        <v>27</v>
      </c>
      <c r="D101" s="8">
        <v>8.838000000000001</v>
      </c>
      <c r="E101" s="10">
        <v>44126.929027777776</v>
      </c>
      <c r="F101" s="10">
        <v>44126.936261574076</v>
      </c>
      <c r="G101" s="22">
        <v>8.7962962962962951E-3</v>
      </c>
      <c r="H101">
        <v>1</v>
      </c>
    </row>
    <row r="102" spans="1:8" x14ac:dyDescent="0.25">
      <c r="A102" s="7">
        <v>44126</v>
      </c>
      <c r="B102" s="8">
        <v>2</v>
      </c>
      <c r="C102" s="8" t="s">
        <v>27</v>
      </c>
      <c r="D102" s="8">
        <v>10.734000000000002</v>
      </c>
      <c r="E102" s="10">
        <v>44126.906041666669</v>
      </c>
      <c r="F102" s="10">
        <v>44126.906574074077</v>
      </c>
      <c r="G102" s="22">
        <v>9.4907407407407419E-4</v>
      </c>
      <c r="H102">
        <v>1</v>
      </c>
    </row>
    <row r="103" spans="1:8" x14ac:dyDescent="0.25">
      <c r="A103" s="7">
        <v>44126</v>
      </c>
      <c r="B103" s="8">
        <v>2</v>
      </c>
      <c r="C103" s="8" t="s">
        <v>27</v>
      </c>
      <c r="D103" s="8">
        <v>28.846</v>
      </c>
      <c r="E103" s="10">
        <v>44126.899930555555</v>
      </c>
      <c r="F103" s="10">
        <v>44126.904629629629</v>
      </c>
      <c r="G103" s="22">
        <v>5.1620370370370362E-3</v>
      </c>
      <c r="H103">
        <v>1</v>
      </c>
    </row>
    <row r="104" spans="1:8" x14ac:dyDescent="0.25">
      <c r="A104" s="7">
        <v>44126</v>
      </c>
      <c r="B104" s="8">
        <v>2</v>
      </c>
      <c r="C104" s="8" t="s">
        <v>27</v>
      </c>
      <c r="D104" s="8">
        <v>29.744</v>
      </c>
      <c r="E104" s="10">
        <v>44126.896909722222</v>
      </c>
      <c r="F104" s="10">
        <v>44126.898553240739</v>
      </c>
      <c r="G104" s="22">
        <v>2.1643518518518518E-3</v>
      </c>
      <c r="H104">
        <v>1</v>
      </c>
    </row>
    <row r="105" spans="1:8" x14ac:dyDescent="0.25">
      <c r="A105" s="7">
        <v>44126</v>
      </c>
      <c r="B105" s="8">
        <v>2</v>
      </c>
      <c r="C105" s="8" t="s">
        <v>24</v>
      </c>
      <c r="D105" s="8">
        <v>73.073000000000008</v>
      </c>
      <c r="E105" s="10">
        <v>44126.891377314816</v>
      </c>
      <c r="F105" s="10">
        <v>44126.893645833334</v>
      </c>
      <c r="G105" s="22">
        <v>2.8819444444444444E-3</v>
      </c>
      <c r="H105">
        <v>1</v>
      </c>
    </row>
    <row r="106" spans="1:8" x14ac:dyDescent="0.25">
      <c r="A106" s="7">
        <v>44126</v>
      </c>
      <c r="B106" s="8">
        <v>2</v>
      </c>
      <c r="C106" s="8" t="s">
        <v>24</v>
      </c>
      <c r="D106" s="8">
        <v>73.073000000000008</v>
      </c>
      <c r="E106" s="10">
        <v>44126.887557870374</v>
      </c>
      <c r="F106" s="10">
        <v>44126.889872685184</v>
      </c>
      <c r="G106" s="22">
        <v>2.8819444444444444E-3</v>
      </c>
      <c r="H106">
        <v>1</v>
      </c>
    </row>
    <row r="107" spans="1:8" x14ac:dyDescent="0.25">
      <c r="A107" s="7">
        <v>44126</v>
      </c>
      <c r="B107" s="8">
        <v>2</v>
      </c>
      <c r="C107" s="8" t="s">
        <v>24</v>
      </c>
      <c r="D107" s="8">
        <v>73.073000000000008</v>
      </c>
      <c r="E107" s="10">
        <v>44126.883888888886</v>
      </c>
      <c r="F107" s="10">
        <v>44126.886192129627</v>
      </c>
      <c r="G107" s="22">
        <v>2.9166666666666668E-3</v>
      </c>
      <c r="H107">
        <v>1</v>
      </c>
    </row>
    <row r="108" spans="1:8" x14ac:dyDescent="0.25">
      <c r="A108" s="7">
        <v>44126</v>
      </c>
      <c r="B108" s="8">
        <v>2</v>
      </c>
      <c r="C108" s="8" t="s">
        <v>24</v>
      </c>
      <c r="D108" s="8">
        <v>73.073000000000008</v>
      </c>
      <c r="E108" s="10">
        <v>44126.880254629628</v>
      </c>
      <c r="F108" s="10">
        <v>44126.882557870369</v>
      </c>
      <c r="G108" s="22">
        <v>2.8935185185185184E-3</v>
      </c>
      <c r="H108">
        <v>1</v>
      </c>
    </row>
    <row r="109" spans="1:8" x14ac:dyDescent="0.25">
      <c r="A109" s="7">
        <v>44126</v>
      </c>
      <c r="B109" s="8">
        <v>2</v>
      </c>
      <c r="C109" s="8" t="s">
        <v>24</v>
      </c>
      <c r="D109" s="8">
        <v>73.073000000000008</v>
      </c>
      <c r="E109" s="10">
        <v>44126.876446759263</v>
      </c>
      <c r="F109" s="10">
        <v>44126.878888888888</v>
      </c>
      <c r="G109" s="22">
        <v>3.0324074074074073E-3</v>
      </c>
      <c r="H109">
        <v>1</v>
      </c>
    </row>
    <row r="110" spans="1:8" x14ac:dyDescent="0.25">
      <c r="A110" s="7">
        <v>44126</v>
      </c>
      <c r="B110" s="8">
        <v>2</v>
      </c>
      <c r="C110" s="8" t="s">
        <v>24</v>
      </c>
      <c r="D110" s="8">
        <v>73.073000000000008</v>
      </c>
      <c r="E110" s="10">
        <v>44126.872835648152</v>
      </c>
      <c r="F110" s="10">
        <v>44126.875150462962</v>
      </c>
      <c r="G110" s="22">
        <v>2.8935185185185188E-3</v>
      </c>
      <c r="H110">
        <v>1</v>
      </c>
    </row>
    <row r="111" spans="1:8" x14ac:dyDescent="0.25">
      <c r="A111" s="7">
        <v>44126</v>
      </c>
      <c r="B111" s="8">
        <v>2</v>
      </c>
      <c r="C111" s="8" t="s">
        <v>24</v>
      </c>
      <c r="D111" s="8">
        <v>73.073000000000008</v>
      </c>
      <c r="E111" s="10">
        <v>44126.869108796294</v>
      </c>
      <c r="F111" s="10">
        <v>44126.871388888889</v>
      </c>
      <c r="G111" s="22">
        <v>2.8819444444444439E-3</v>
      </c>
      <c r="H111">
        <v>1</v>
      </c>
    </row>
    <row r="112" spans="1:8" x14ac:dyDescent="0.25">
      <c r="A112" s="7">
        <v>44126</v>
      </c>
      <c r="B112" s="8">
        <v>2</v>
      </c>
      <c r="C112" s="8" t="s">
        <v>24</v>
      </c>
      <c r="D112" s="8">
        <v>73.073000000000008</v>
      </c>
      <c r="E112" s="10">
        <v>44126.865381944444</v>
      </c>
      <c r="F112" s="10">
        <v>44126.867685185185</v>
      </c>
      <c r="G112" s="22">
        <v>2.8819444444444448E-3</v>
      </c>
      <c r="H112">
        <v>1</v>
      </c>
    </row>
    <row r="113" spans="1:8" x14ac:dyDescent="0.25">
      <c r="A113" s="7">
        <v>44126</v>
      </c>
      <c r="B113" s="8">
        <v>2</v>
      </c>
      <c r="C113" s="8" t="s">
        <v>24</v>
      </c>
      <c r="D113" s="8">
        <v>73.073000000000008</v>
      </c>
      <c r="E113" s="10">
        <v>44126.86178240741</v>
      </c>
      <c r="F113" s="10">
        <v>44126.864074074074</v>
      </c>
      <c r="G113" s="22">
        <v>2.8703703703703708E-3</v>
      </c>
      <c r="H113">
        <v>1</v>
      </c>
    </row>
    <row r="114" spans="1:8" x14ac:dyDescent="0.25">
      <c r="A114" s="7">
        <v>44126</v>
      </c>
      <c r="B114" s="8">
        <v>2</v>
      </c>
      <c r="C114" s="8" t="s">
        <v>24</v>
      </c>
      <c r="D114" s="8">
        <v>73.073000000000008</v>
      </c>
      <c r="E114" s="10">
        <v>44126.858229166668</v>
      </c>
      <c r="F114" s="10">
        <v>44126.860543981478</v>
      </c>
      <c r="G114" s="22">
        <v>2.8935185185185184E-3</v>
      </c>
      <c r="H114">
        <v>1</v>
      </c>
    </row>
    <row r="115" spans="1:8" x14ac:dyDescent="0.25">
      <c r="A115" s="7">
        <v>44126</v>
      </c>
      <c r="B115" s="8">
        <v>2</v>
      </c>
      <c r="C115" s="8" t="s">
        <v>24</v>
      </c>
      <c r="D115" s="8">
        <v>73.073000000000008</v>
      </c>
      <c r="E115" s="10">
        <v>44126.854687500003</v>
      </c>
      <c r="F115" s="10">
        <v>44126.856944444444</v>
      </c>
      <c r="G115" s="22">
        <v>2.8819444444444444E-3</v>
      </c>
      <c r="H115">
        <v>1</v>
      </c>
    </row>
    <row r="116" spans="1:8" x14ac:dyDescent="0.25">
      <c r="A116" s="7">
        <v>44126</v>
      </c>
      <c r="B116" s="8">
        <v>2</v>
      </c>
      <c r="C116" s="8" t="s">
        <v>24</v>
      </c>
      <c r="D116" s="8">
        <v>73.073000000000008</v>
      </c>
      <c r="E116" s="10">
        <v>44126.844467592593</v>
      </c>
      <c r="F116" s="10">
        <v>44126.853182870371</v>
      </c>
      <c r="G116" s="22">
        <v>9.3055555555555548E-3</v>
      </c>
      <c r="H116">
        <v>1</v>
      </c>
    </row>
    <row r="117" spans="1:8" x14ac:dyDescent="0.25">
      <c r="A117" s="7">
        <v>44126</v>
      </c>
      <c r="B117" s="8">
        <v>1</v>
      </c>
      <c r="C117" s="8" t="s">
        <v>24</v>
      </c>
      <c r="D117" s="8">
        <v>73.073000000000008</v>
      </c>
      <c r="E117" s="10">
        <v>44126.813368055555</v>
      </c>
      <c r="F117" s="10">
        <v>44126.840208333335</v>
      </c>
      <c r="G117" s="22">
        <v>9.6412037037037039E-3</v>
      </c>
      <c r="H117">
        <v>1</v>
      </c>
    </row>
    <row r="118" spans="1:8" x14ac:dyDescent="0.25">
      <c r="A118" s="7">
        <v>44126</v>
      </c>
      <c r="B118" s="8">
        <v>1</v>
      </c>
      <c r="C118" s="8" t="s">
        <v>24</v>
      </c>
      <c r="D118" s="8">
        <v>73.073000000000008</v>
      </c>
      <c r="E118" s="10">
        <v>44126.808912037035</v>
      </c>
      <c r="F118" s="10">
        <v>44126.810949074075</v>
      </c>
      <c r="G118" s="22">
        <v>2.8819444444444444E-3</v>
      </c>
      <c r="H118">
        <v>1</v>
      </c>
    </row>
    <row r="119" spans="1:8" x14ac:dyDescent="0.25">
      <c r="A119" s="7">
        <v>44126</v>
      </c>
      <c r="B119" s="8">
        <v>1</v>
      </c>
      <c r="C119" s="8" t="s">
        <v>24</v>
      </c>
      <c r="D119" s="8">
        <v>73.073000000000008</v>
      </c>
      <c r="E119" s="10">
        <v>44126.805266203701</v>
      </c>
      <c r="F119" s="10">
        <v>44126.807349537034</v>
      </c>
      <c r="G119" s="22">
        <v>2.9166666666666664E-3</v>
      </c>
      <c r="H119">
        <v>1</v>
      </c>
    </row>
    <row r="120" spans="1:8" x14ac:dyDescent="0.25">
      <c r="A120" s="7">
        <v>44126</v>
      </c>
      <c r="B120" s="8">
        <v>1</v>
      </c>
      <c r="C120" s="8" t="s">
        <v>24</v>
      </c>
      <c r="D120" s="8">
        <v>73.073000000000008</v>
      </c>
      <c r="E120" s="10">
        <v>44126.801585648151</v>
      </c>
      <c r="F120" s="10">
        <v>44126.80369212963</v>
      </c>
      <c r="G120" s="22">
        <v>2.9050925925925928E-3</v>
      </c>
      <c r="H120">
        <v>1</v>
      </c>
    </row>
    <row r="121" spans="1:8" x14ac:dyDescent="0.25">
      <c r="A121" s="7">
        <v>44126</v>
      </c>
      <c r="B121" s="8">
        <v>1</v>
      </c>
      <c r="C121" s="8" t="s">
        <v>24</v>
      </c>
      <c r="D121" s="8">
        <v>73.073000000000008</v>
      </c>
      <c r="E121" s="10">
        <v>44126.797037037039</v>
      </c>
      <c r="F121" s="10">
        <v>44126.800057870372</v>
      </c>
      <c r="G121" s="22">
        <v>3.8078703703703703E-3</v>
      </c>
      <c r="H121">
        <v>1</v>
      </c>
    </row>
    <row r="122" spans="1:8" x14ac:dyDescent="0.25">
      <c r="A122" s="7">
        <v>44126</v>
      </c>
      <c r="B122" s="8">
        <v>1</v>
      </c>
      <c r="C122" s="8" t="s">
        <v>24</v>
      </c>
      <c r="D122" s="8">
        <v>73.073000000000008</v>
      </c>
      <c r="E122" s="10">
        <v>44126.783935185187</v>
      </c>
      <c r="F122" s="10">
        <v>44126.795543981483</v>
      </c>
      <c r="G122" s="22">
        <v>1.0381944444444444E-2</v>
      </c>
      <c r="H122">
        <v>1</v>
      </c>
    </row>
    <row r="123" spans="1:8" x14ac:dyDescent="0.25">
      <c r="A123" s="7">
        <v>44126</v>
      </c>
      <c r="B123" s="8">
        <v>1</v>
      </c>
      <c r="C123" s="8" t="s">
        <v>24</v>
      </c>
      <c r="D123" s="8">
        <v>73.073000000000008</v>
      </c>
      <c r="E123" s="10">
        <v>44126.780138888891</v>
      </c>
      <c r="F123" s="10">
        <v>44126.782488425924</v>
      </c>
      <c r="G123" s="22">
        <v>3.2175925925925931E-3</v>
      </c>
      <c r="H123">
        <v>1</v>
      </c>
    </row>
    <row r="124" spans="1:8" x14ac:dyDescent="0.25">
      <c r="A124" s="7">
        <v>44126</v>
      </c>
      <c r="B124" s="8">
        <v>1</v>
      </c>
      <c r="C124" s="8" t="s">
        <v>24</v>
      </c>
      <c r="D124" s="8">
        <v>73.073000000000008</v>
      </c>
      <c r="E124" s="10">
        <v>44126.776250000003</v>
      </c>
      <c r="F124" s="10">
        <v>44126.778333333335</v>
      </c>
      <c r="G124" s="22">
        <v>2.9050925925925924E-3</v>
      </c>
      <c r="H124">
        <v>1</v>
      </c>
    </row>
    <row r="125" spans="1:8" x14ac:dyDescent="0.25">
      <c r="A125" s="7">
        <v>44126</v>
      </c>
      <c r="B125" s="8">
        <v>1</v>
      </c>
      <c r="C125" s="8" t="s">
        <v>24</v>
      </c>
      <c r="D125" s="8">
        <v>73.073000000000008</v>
      </c>
      <c r="E125" s="10">
        <v>44126.765659722223</v>
      </c>
      <c r="F125" s="10">
        <v>44126.773576388892</v>
      </c>
      <c r="G125" s="22">
        <v>8.7615740740740744E-3</v>
      </c>
      <c r="H125">
        <v>1</v>
      </c>
    </row>
    <row r="126" spans="1:8" x14ac:dyDescent="0.25">
      <c r="A126" s="7">
        <v>44126</v>
      </c>
      <c r="B126" s="8">
        <v>1</v>
      </c>
      <c r="C126" s="8" t="s">
        <v>24</v>
      </c>
      <c r="D126" s="8">
        <v>73.073000000000008</v>
      </c>
      <c r="E126" s="10">
        <v>44126.761944444443</v>
      </c>
      <c r="F126" s="10">
        <v>44126.764074074075</v>
      </c>
      <c r="G126" s="22">
        <v>2.9629629629629628E-3</v>
      </c>
      <c r="H126">
        <v>1</v>
      </c>
    </row>
    <row r="127" spans="1:8" x14ac:dyDescent="0.25">
      <c r="A127" s="7">
        <v>44126</v>
      </c>
      <c r="B127" s="8">
        <v>1</v>
      </c>
      <c r="C127" s="8" t="s">
        <v>24</v>
      </c>
      <c r="D127" s="8">
        <v>73.073000000000008</v>
      </c>
      <c r="E127" s="10">
        <v>44126.742337962962</v>
      </c>
      <c r="F127" s="10">
        <v>44126.760243055556</v>
      </c>
      <c r="G127" s="22">
        <v>1.4722222222222222E-2</v>
      </c>
      <c r="H127">
        <v>1</v>
      </c>
    </row>
    <row r="128" spans="1:8" x14ac:dyDescent="0.25">
      <c r="A128" s="7">
        <v>44126</v>
      </c>
      <c r="B128" s="8">
        <v>1</v>
      </c>
      <c r="C128" s="8" t="s">
        <v>24</v>
      </c>
      <c r="D128" s="8">
        <v>73.073000000000008</v>
      </c>
      <c r="E128" s="10">
        <v>44126.73847222222</v>
      </c>
      <c r="F128" s="10">
        <v>44126.740590277775</v>
      </c>
      <c r="G128" s="22">
        <v>2.9398148148148148E-3</v>
      </c>
      <c r="H128">
        <v>1</v>
      </c>
    </row>
    <row r="129" spans="1:8" x14ac:dyDescent="0.25">
      <c r="A129" s="7">
        <v>44126</v>
      </c>
      <c r="B129" s="8">
        <v>1</v>
      </c>
      <c r="C129" s="8" t="s">
        <v>24</v>
      </c>
      <c r="D129" s="8">
        <v>73.073000000000008</v>
      </c>
      <c r="E129" s="10">
        <v>44126.734733796293</v>
      </c>
      <c r="F129" s="10">
        <v>44126.736851851849</v>
      </c>
      <c r="G129" s="22">
        <v>2.9629629629629632E-3</v>
      </c>
      <c r="H129">
        <v>1</v>
      </c>
    </row>
    <row r="130" spans="1:8" x14ac:dyDescent="0.25">
      <c r="A130" s="7">
        <v>44126</v>
      </c>
      <c r="B130" s="8">
        <v>1</v>
      </c>
      <c r="C130" s="8" t="s">
        <v>28</v>
      </c>
      <c r="D130" s="8">
        <v>29.360999999999997</v>
      </c>
      <c r="E130" s="10">
        <v>44126.695104166669</v>
      </c>
      <c r="F130" s="10">
        <v>44126.698576388888</v>
      </c>
      <c r="G130" s="22">
        <v>3.668981481481481E-3</v>
      </c>
      <c r="H130">
        <v>1</v>
      </c>
    </row>
    <row r="131" spans="1:8" x14ac:dyDescent="0.25">
      <c r="A131" s="7">
        <v>44126</v>
      </c>
      <c r="B131" s="8">
        <v>1</v>
      </c>
      <c r="C131" s="8" t="s">
        <v>28</v>
      </c>
      <c r="D131" s="8">
        <v>33.944000000000003</v>
      </c>
      <c r="E131" s="10">
        <v>44126.691250000003</v>
      </c>
      <c r="F131" s="10">
        <v>44126.69222222222</v>
      </c>
      <c r="G131" s="22">
        <v>1.0532407407407409E-3</v>
      </c>
      <c r="H131">
        <v>1</v>
      </c>
    </row>
    <row r="132" spans="1:8" x14ac:dyDescent="0.25">
      <c r="A132" s="7">
        <v>44126</v>
      </c>
      <c r="B132" s="8">
        <v>1</v>
      </c>
      <c r="C132" s="8" t="s">
        <v>28</v>
      </c>
      <c r="D132" s="8">
        <v>34.486000000000004</v>
      </c>
      <c r="E132" s="10">
        <v>44126.68787037037</v>
      </c>
      <c r="F132" s="10">
        <v>44126.68854166667</v>
      </c>
      <c r="G132" s="22">
        <v>8.2175925925925927E-4</v>
      </c>
      <c r="H132">
        <v>1</v>
      </c>
    </row>
    <row r="133" spans="1:8" x14ac:dyDescent="0.25">
      <c r="A133" s="7">
        <v>44126</v>
      </c>
      <c r="B133" s="8">
        <v>1</v>
      </c>
      <c r="C133" s="8" t="s">
        <v>28</v>
      </c>
      <c r="D133" s="8">
        <v>35.780999999999999</v>
      </c>
      <c r="E133" s="10">
        <v>44126.683344907404</v>
      </c>
      <c r="F133" s="10">
        <v>44126.685393518521</v>
      </c>
      <c r="G133" s="22">
        <v>2.0486111111111113E-3</v>
      </c>
      <c r="H133">
        <v>1</v>
      </c>
    </row>
    <row r="134" spans="1:8" x14ac:dyDescent="0.25">
      <c r="A134" s="7">
        <v>44126</v>
      </c>
      <c r="B134" s="8">
        <v>1</v>
      </c>
      <c r="C134" s="8" t="s">
        <v>28</v>
      </c>
      <c r="D134" s="8">
        <v>36.051000000000002</v>
      </c>
      <c r="E134" s="10">
        <v>44126.678877314815</v>
      </c>
      <c r="F134" s="10">
        <v>44126.68074074074</v>
      </c>
      <c r="G134" s="22">
        <v>1.8634259259259259E-3</v>
      </c>
      <c r="H134">
        <v>1</v>
      </c>
    </row>
    <row r="135" spans="1:8" x14ac:dyDescent="0.25">
      <c r="A135" s="7">
        <v>44126</v>
      </c>
      <c r="B135" s="8">
        <v>1</v>
      </c>
      <c r="C135" s="8" t="s">
        <v>28</v>
      </c>
      <c r="D135" s="8">
        <v>30.175000000000001</v>
      </c>
      <c r="E135" s="10">
        <v>44126.676180555558</v>
      </c>
      <c r="F135" s="10">
        <v>44126.677129629628</v>
      </c>
      <c r="G135" s="22">
        <v>1.1342592592592593E-3</v>
      </c>
      <c r="H135">
        <v>1</v>
      </c>
    </row>
    <row r="136" spans="1:8" x14ac:dyDescent="0.25">
      <c r="A136" s="7">
        <v>44126</v>
      </c>
      <c r="B136" s="8">
        <v>1</v>
      </c>
      <c r="C136" s="8" t="s">
        <v>28</v>
      </c>
      <c r="D136" s="8">
        <v>35.088000000000001</v>
      </c>
      <c r="E136" s="10">
        <v>44126.644224537034</v>
      </c>
      <c r="F136" s="10">
        <v>44126.645173611112</v>
      </c>
      <c r="G136" s="22">
        <v>9.4907407407407408E-4</v>
      </c>
      <c r="H136">
        <v>1</v>
      </c>
    </row>
    <row r="137" spans="1:8" x14ac:dyDescent="0.25">
      <c r="A137" s="7">
        <v>44126</v>
      </c>
      <c r="B137" s="8">
        <v>1</v>
      </c>
      <c r="C137" s="8" t="s">
        <v>26</v>
      </c>
      <c r="D137" s="8">
        <v>15.184000000000001</v>
      </c>
      <c r="E137" s="10">
        <v>44126.613668981481</v>
      </c>
      <c r="F137" s="10">
        <v>44126.614166666666</v>
      </c>
      <c r="G137" s="22">
        <v>7.6388888888888882E-4</v>
      </c>
      <c r="H137">
        <v>1</v>
      </c>
    </row>
    <row r="138" spans="1:8" x14ac:dyDescent="0.25">
      <c r="A138" s="7">
        <v>44126</v>
      </c>
      <c r="B138" s="8">
        <v>1</v>
      </c>
      <c r="C138" s="8" t="s">
        <v>26</v>
      </c>
      <c r="D138" s="8">
        <v>41.923000000000009</v>
      </c>
      <c r="E138" s="10">
        <v>44126.610949074071</v>
      </c>
      <c r="F138" s="10">
        <v>44126.612337962964</v>
      </c>
      <c r="G138" s="22">
        <v>1.8518518518518517E-3</v>
      </c>
      <c r="H138">
        <v>1</v>
      </c>
    </row>
    <row r="139" spans="1:8" x14ac:dyDescent="0.25">
      <c r="A139" s="7">
        <v>44126</v>
      </c>
      <c r="B139" s="8">
        <v>1</v>
      </c>
      <c r="C139" s="8" t="s">
        <v>26</v>
      </c>
      <c r="D139" s="8">
        <v>43.967000000000006</v>
      </c>
      <c r="E139" s="10">
        <v>44126.607974537037</v>
      </c>
      <c r="F139" s="10">
        <v>44126.609282407408</v>
      </c>
      <c r="G139" s="22">
        <v>1.7476851851851852E-3</v>
      </c>
      <c r="H139">
        <v>1</v>
      </c>
    </row>
    <row r="140" spans="1:8" x14ac:dyDescent="0.25">
      <c r="A140" s="7">
        <v>44126</v>
      </c>
      <c r="B140" s="8">
        <v>1</v>
      </c>
      <c r="C140" s="8" t="s">
        <v>26</v>
      </c>
      <c r="D140" s="8">
        <v>40.185000000000002</v>
      </c>
      <c r="E140" s="10">
        <v>44126.602824074071</v>
      </c>
      <c r="F140" s="10">
        <v>44126.605682870373</v>
      </c>
      <c r="G140" s="22">
        <v>3.2870370370370375E-3</v>
      </c>
      <c r="H140">
        <v>1</v>
      </c>
    </row>
    <row r="141" spans="1:8" x14ac:dyDescent="0.25">
      <c r="A141" s="7">
        <v>44126</v>
      </c>
      <c r="B141" s="8">
        <v>1</v>
      </c>
      <c r="C141" s="8" t="s">
        <v>24</v>
      </c>
      <c r="D141" s="8">
        <v>113.26299999999999</v>
      </c>
      <c r="E141" s="10">
        <v>44126.577696759261</v>
      </c>
      <c r="F141" s="10">
        <v>44126.6</v>
      </c>
      <c r="G141" s="22">
        <v>1.1446759259259259E-2</v>
      </c>
      <c r="H141">
        <v>1</v>
      </c>
    </row>
    <row r="142" spans="1:8" x14ac:dyDescent="0.25">
      <c r="A142" s="7">
        <v>44126</v>
      </c>
      <c r="B142" s="8">
        <v>1</v>
      </c>
      <c r="C142" s="8" t="s">
        <v>24</v>
      </c>
      <c r="D142" s="8">
        <v>72.963999999999999</v>
      </c>
      <c r="E142" s="10">
        <v>44126.573495370372</v>
      </c>
      <c r="F142" s="10">
        <v>44126.575995370367</v>
      </c>
      <c r="G142" s="22">
        <v>3.2175925925925926E-3</v>
      </c>
      <c r="H142">
        <v>1</v>
      </c>
    </row>
    <row r="143" spans="1:8" x14ac:dyDescent="0.25">
      <c r="A143" s="7">
        <v>44126</v>
      </c>
      <c r="B143" s="8">
        <v>1</v>
      </c>
      <c r="C143" s="8" t="s">
        <v>24</v>
      </c>
      <c r="D143" s="8">
        <v>68.405000000000001</v>
      </c>
      <c r="E143" s="10">
        <v>44126.56890046296</v>
      </c>
      <c r="F143" s="10">
        <v>44126.571134259262</v>
      </c>
      <c r="G143" s="22">
        <v>2.8356481481481483E-3</v>
      </c>
      <c r="H143">
        <v>1</v>
      </c>
    </row>
    <row r="144" spans="1:8" x14ac:dyDescent="0.25">
      <c r="A144" s="7">
        <v>44126</v>
      </c>
      <c r="B144" s="8">
        <v>1</v>
      </c>
      <c r="C144" s="8" t="s">
        <v>24</v>
      </c>
      <c r="D144" s="8">
        <v>72.029000000000011</v>
      </c>
      <c r="E144" s="10">
        <v>44126.564733796295</v>
      </c>
      <c r="F144" s="10">
        <v>44126.566550925927</v>
      </c>
      <c r="G144" s="22">
        <v>2.3958333333333331E-3</v>
      </c>
      <c r="H144">
        <v>1</v>
      </c>
    </row>
    <row r="145" spans="1:8" x14ac:dyDescent="0.25">
      <c r="A145" s="7">
        <v>44126</v>
      </c>
      <c r="B145" s="8">
        <v>1</v>
      </c>
      <c r="C145" s="8" t="s">
        <v>24</v>
      </c>
      <c r="D145" s="8">
        <v>72.029000000000011</v>
      </c>
      <c r="E145" s="10">
        <v>44126.55704861111</v>
      </c>
      <c r="F145" s="10">
        <v>44126.559837962966</v>
      </c>
      <c r="G145" s="22">
        <v>3.3912037037037036E-3</v>
      </c>
      <c r="H145">
        <v>1</v>
      </c>
    </row>
    <row r="146" spans="1:8" x14ac:dyDescent="0.25">
      <c r="A146" s="7">
        <v>44126</v>
      </c>
      <c r="B146" s="8">
        <v>1</v>
      </c>
      <c r="C146" s="8" t="s">
        <v>24</v>
      </c>
      <c r="D146" s="8">
        <v>72.029000000000011</v>
      </c>
      <c r="E146" s="10">
        <v>44126.553587962961</v>
      </c>
      <c r="F146" s="10">
        <v>44126.555648148147</v>
      </c>
      <c r="G146" s="22">
        <v>2.627314814814815E-3</v>
      </c>
      <c r="H146">
        <v>1</v>
      </c>
    </row>
    <row r="147" spans="1:8" x14ac:dyDescent="0.25">
      <c r="A147" s="7">
        <v>44126</v>
      </c>
      <c r="B147" s="8">
        <v>1</v>
      </c>
      <c r="C147" s="8" t="s">
        <v>24</v>
      </c>
      <c r="D147" s="8">
        <v>72.029000000000011</v>
      </c>
      <c r="E147" s="10">
        <v>44126.549537037034</v>
      </c>
      <c r="F147" s="10">
        <v>44126.551631944443</v>
      </c>
      <c r="G147" s="22">
        <v>2.662037037037037E-3</v>
      </c>
      <c r="H147">
        <v>1</v>
      </c>
    </row>
    <row r="148" spans="1:8" x14ac:dyDescent="0.25">
      <c r="A148" s="7">
        <v>44126</v>
      </c>
      <c r="B148" s="8">
        <v>1</v>
      </c>
      <c r="C148" s="8" t="s">
        <v>24</v>
      </c>
      <c r="D148" s="8">
        <v>73.029000000000011</v>
      </c>
      <c r="E148" s="10">
        <v>44126.544861111113</v>
      </c>
      <c r="F148" s="10">
        <v>44126.547384259262</v>
      </c>
      <c r="G148" s="22">
        <v>3.0671296296296297E-3</v>
      </c>
      <c r="H148">
        <v>1</v>
      </c>
    </row>
    <row r="149" spans="1:8" x14ac:dyDescent="0.25">
      <c r="A149" s="7">
        <v>44126</v>
      </c>
      <c r="B149" s="8">
        <v>1</v>
      </c>
      <c r="C149" s="8" t="s">
        <v>24</v>
      </c>
      <c r="D149" s="8">
        <v>73.279000000000011</v>
      </c>
      <c r="E149" s="10">
        <v>44126.493460648147</v>
      </c>
      <c r="F149" s="10">
        <v>44126.543333333335</v>
      </c>
      <c r="G149" s="22">
        <v>9.7337962962962959E-3</v>
      </c>
      <c r="H149">
        <v>1</v>
      </c>
    </row>
    <row r="150" spans="1:8" x14ac:dyDescent="0.25">
      <c r="A150" s="7">
        <v>44126</v>
      </c>
      <c r="B150" s="8">
        <v>1</v>
      </c>
      <c r="C150" s="8" t="s">
        <v>26</v>
      </c>
      <c r="D150" s="8">
        <v>4.883</v>
      </c>
      <c r="E150" s="10">
        <v>44126.488252314812</v>
      </c>
      <c r="F150" s="10">
        <v>44126.488842592589</v>
      </c>
      <c r="G150" s="22">
        <v>5.9027777777777778E-4</v>
      </c>
      <c r="H150">
        <v>1</v>
      </c>
    </row>
    <row r="151" spans="1:8" x14ac:dyDescent="0.25">
      <c r="A151" s="7">
        <v>44126</v>
      </c>
      <c r="B151" s="8">
        <v>1</v>
      </c>
      <c r="C151" s="8" t="s">
        <v>24</v>
      </c>
      <c r="D151" s="8">
        <v>73.779000000000011</v>
      </c>
      <c r="E151" s="10">
        <v>44126.482893518521</v>
      </c>
      <c r="F151" s="10">
        <v>44126.4846875</v>
      </c>
      <c r="G151" s="22">
        <v>2.3032407407407407E-3</v>
      </c>
      <c r="H151">
        <v>1</v>
      </c>
    </row>
    <row r="152" spans="1:8" x14ac:dyDescent="0.25">
      <c r="A152" s="7">
        <v>44126</v>
      </c>
      <c r="B152" s="8">
        <v>1</v>
      </c>
      <c r="C152" s="8" t="s">
        <v>24</v>
      </c>
      <c r="D152" s="8">
        <v>71.874000000000009</v>
      </c>
      <c r="E152" s="10">
        <v>44126.479201388887</v>
      </c>
      <c r="F152" s="10">
        <v>44126.480856481481</v>
      </c>
      <c r="G152" s="22">
        <v>2.0254629629629629E-3</v>
      </c>
      <c r="H152">
        <v>1</v>
      </c>
    </row>
    <row r="153" spans="1:8" x14ac:dyDescent="0.25">
      <c r="A153" s="7">
        <v>44126</v>
      </c>
      <c r="B153" s="8">
        <v>1</v>
      </c>
      <c r="C153" s="8" t="s">
        <v>24</v>
      </c>
      <c r="D153" s="8">
        <v>73.342000000000013</v>
      </c>
      <c r="E153" s="10">
        <v>44126.476122685184</v>
      </c>
      <c r="F153" s="10">
        <v>44126.477951388886</v>
      </c>
      <c r="G153" s="22">
        <v>2.1412037037037038E-3</v>
      </c>
      <c r="H153">
        <v>1</v>
      </c>
    </row>
    <row r="154" spans="1:8" x14ac:dyDescent="0.25">
      <c r="A154" s="7">
        <v>44126</v>
      </c>
      <c r="B154" s="8">
        <v>1</v>
      </c>
      <c r="C154" s="8" t="s">
        <v>24</v>
      </c>
      <c r="D154" s="8">
        <v>73.342000000000013</v>
      </c>
      <c r="E154" s="10">
        <v>44126.472071759257</v>
      </c>
      <c r="F154" s="10">
        <v>44126.473935185182</v>
      </c>
      <c r="G154" s="22">
        <v>2.1875000000000002E-3</v>
      </c>
      <c r="H154">
        <v>1</v>
      </c>
    </row>
    <row r="155" spans="1:8" x14ac:dyDescent="0.25">
      <c r="A155" s="7">
        <v>44126</v>
      </c>
      <c r="B155" s="8">
        <v>1</v>
      </c>
      <c r="C155" s="8" t="s">
        <v>24</v>
      </c>
      <c r="D155" s="8">
        <v>73.342000000000013</v>
      </c>
      <c r="E155" s="10">
        <v>44126.468819444446</v>
      </c>
      <c r="F155" s="10">
        <v>44126.470937500002</v>
      </c>
      <c r="G155" s="22">
        <v>2.4421296296296292E-3</v>
      </c>
      <c r="H155">
        <v>1</v>
      </c>
    </row>
    <row r="156" spans="1:8" x14ac:dyDescent="0.25">
      <c r="A156" s="7">
        <v>44126</v>
      </c>
      <c r="B156" s="8">
        <v>1</v>
      </c>
      <c r="C156" s="8" t="s">
        <v>24</v>
      </c>
      <c r="D156" s="8">
        <v>73.528000000000006</v>
      </c>
      <c r="E156" s="10">
        <v>44126.465949074074</v>
      </c>
      <c r="F156" s="10">
        <v>44126.467650462961</v>
      </c>
      <c r="G156" s="22">
        <v>2.0486111111111113E-3</v>
      </c>
      <c r="H156">
        <v>1</v>
      </c>
    </row>
    <row r="157" spans="1:8" x14ac:dyDescent="0.25">
      <c r="A157" s="7">
        <v>44126</v>
      </c>
      <c r="B157" s="8">
        <v>1</v>
      </c>
      <c r="C157" s="8" t="s">
        <v>24</v>
      </c>
      <c r="D157" s="8">
        <v>55.067999999999998</v>
      </c>
      <c r="E157" s="10">
        <v>44126.462847222225</v>
      </c>
      <c r="F157" s="10">
        <v>44126.464490740742</v>
      </c>
      <c r="G157" s="22">
        <v>2.0370370370370373E-3</v>
      </c>
      <c r="H157">
        <v>1</v>
      </c>
    </row>
    <row r="158" spans="1:8" x14ac:dyDescent="0.25">
      <c r="A158" s="7">
        <v>44126</v>
      </c>
      <c r="B158" s="8">
        <v>1</v>
      </c>
      <c r="C158" s="8" t="s">
        <v>22</v>
      </c>
      <c r="D158" s="8">
        <v>6.6749999999999998</v>
      </c>
      <c r="E158" s="10">
        <v>44126.454884259256</v>
      </c>
      <c r="F158" s="10">
        <v>44126.455393518518</v>
      </c>
      <c r="G158" s="22">
        <v>5.0925925925925921E-4</v>
      </c>
      <c r="H158">
        <v>1</v>
      </c>
    </row>
    <row r="159" spans="1:8" x14ac:dyDescent="0.25">
      <c r="A159" s="7">
        <v>44126</v>
      </c>
      <c r="B159" s="8">
        <v>1</v>
      </c>
      <c r="C159" s="8" t="s">
        <v>26</v>
      </c>
      <c r="D159" s="8">
        <v>4.883</v>
      </c>
      <c r="E159" s="10">
        <v>44126.444178240738</v>
      </c>
      <c r="F159" s="10">
        <v>44126.444814814815</v>
      </c>
      <c r="G159" s="22">
        <v>6.3657407407407413E-4</v>
      </c>
      <c r="H159">
        <v>1</v>
      </c>
    </row>
    <row r="160" spans="1:8" x14ac:dyDescent="0.25">
      <c r="A160" s="7">
        <v>44126</v>
      </c>
      <c r="B160" s="8">
        <v>1</v>
      </c>
      <c r="C160" s="8" t="s">
        <v>24</v>
      </c>
      <c r="D160" s="8">
        <v>74.527000000000001</v>
      </c>
      <c r="E160" s="10">
        <v>44126.436608796299</v>
      </c>
      <c r="F160" s="10">
        <v>44126.440648148149</v>
      </c>
      <c r="G160" s="22">
        <v>4.293981481481482E-3</v>
      </c>
      <c r="H160">
        <v>1</v>
      </c>
    </row>
    <row r="161" spans="1:8" x14ac:dyDescent="0.25">
      <c r="A161" s="7">
        <v>44126</v>
      </c>
      <c r="B161" s="8">
        <v>1</v>
      </c>
      <c r="C161" s="8" t="s">
        <v>24</v>
      </c>
      <c r="D161" s="8">
        <v>74.527000000000001</v>
      </c>
      <c r="E161" s="10">
        <v>44126.429664351854</v>
      </c>
      <c r="F161" s="10">
        <v>44126.43545138889</v>
      </c>
      <c r="G161" s="22">
        <v>6.053240740740741E-3</v>
      </c>
      <c r="H161">
        <v>1</v>
      </c>
    </row>
    <row r="162" spans="1:8" x14ac:dyDescent="0.25">
      <c r="A162" s="7">
        <v>44126</v>
      </c>
      <c r="B162" s="8">
        <v>1</v>
      </c>
      <c r="C162" s="8" t="s">
        <v>24</v>
      </c>
      <c r="D162" s="8">
        <v>74.527000000000001</v>
      </c>
      <c r="E162" s="10">
        <v>44126.414942129632</v>
      </c>
      <c r="F162" s="10">
        <v>44126.428611111114</v>
      </c>
      <c r="G162" s="22">
        <v>8.9351851851851849E-3</v>
      </c>
      <c r="H162">
        <v>1</v>
      </c>
    </row>
    <row r="163" spans="1:8" x14ac:dyDescent="0.25">
      <c r="A163" s="7">
        <v>44126</v>
      </c>
      <c r="B163" s="8">
        <v>1</v>
      </c>
      <c r="C163" s="8" t="s">
        <v>24</v>
      </c>
      <c r="D163" s="8">
        <v>74.527000000000001</v>
      </c>
      <c r="E163" s="10">
        <v>44126.411469907405</v>
      </c>
      <c r="F163" s="10">
        <v>44126.413842592592</v>
      </c>
      <c r="G163" s="22">
        <v>2.650462962962963E-3</v>
      </c>
      <c r="H163">
        <v>1</v>
      </c>
    </row>
    <row r="164" spans="1:8" x14ac:dyDescent="0.25">
      <c r="A164" s="7">
        <v>44126</v>
      </c>
      <c r="B164" s="8">
        <v>1</v>
      </c>
      <c r="C164" s="8" t="s">
        <v>24</v>
      </c>
      <c r="D164" s="8">
        <v>74.527000000000001</v>
      </c>
      <c r="E164" s="10">
        <v>44126.40766203704</v>
      </c>
      <c r="F164" s="10">
        <v>44126.410243055558</v>
      </c>
      <c r="G164" s="22">
        <v>2.8703703703703703E-3</v>
      </c>
      <c r="H164">
        <v>1</v>
      </c>
    </row>
    <row r="165" spans="1:8" x14ac:dyDescent="0.25">
      <c r="A165" s="7">
        <v>44126</v>
      </c>
      <c r="B165" s="8">
        <v>1</v>
      </c>
      <c r="C165" s="8" t="s">
        <v>24</v>
      </c>
      <c r="D165" s="8">
        <v>74.527000000000001</v>
      </c>
      <c r="E165" s="10">
        <v>44126.402777777781</v>
      </c>
      <c r="F165" s="10">
        <v>44126.405763888892</v>
      </c>
      <c r="G165" s="22">
        <v>3.2754629629629635E-3</v>
      </c>
      <c r="H165">
        <v>1</v>
      </c>
    </row>
    <row r="166" spans="1:8" x14ac:dyDescent="0.25">
      <c r="A166" s="7">
        <v>44126</v>
      </c>
      <c r="B166" s="8">
        <v>1</v>
      </c>
      <c r="C166" s="8" t="s">
        <v>24</v>
      </c>
      <c r="D166" s="8">
        <v>74.527000000000001</v>
      </c>
      <c r="E166" s="10">
        <v>44126.398125</v>
      </c>
      <c r="F166" s="10">
        <v>44126.401655092595</v>
      </c>
      <c r="G166" s="22">
        <v>3.8078703703703707E-3</v>
      </c>
      <c r="H166">
        <v>1</v>
      </c>
    </row>
    <row r="167" spans="1:8" x14ac:dyDescent="0.25">
      <c r="A167" s="7">
        <v>44126</v>
      </c>
      <c r="B167" s="8">
        <v>1</v>
      </c>
      <c r="C167" s="8" t="s">
        <v>24</v>
      </c>
      <c r="D167" s="8">
        <v>74.59</v>
      </c>
      <c r="E167" s="10">
        <v>44126.394293981481</v>
      </c>
      <c r="F167" s="10">
        <v>44126.396284722221</v>
      </c>
      <c r="G167" s="22">
        <v>2.2337962962962962E-3</v>
      </c>
      <c r="H167">
        <v>1</v>
      </c>
    </row>
    <row r="168" spans="1:8" x14ac:dyDescent="0.25">
      <c r="A168" s="7">
        <v>44126</v>
      </c>
      <c r="B168" s="8">
        <v>1</v>
      </c>
      <c r="C168" s="8" t="s">
        <v>24</v>
      </c>
      <c r="D168" s="8">
        <v>74.59</v>
      </c>
      <c r="E168" s="10">
        <v>44126.390879629631</v>
      </c>
      <c r="F168" s="10">
        <v>44126.392766203702</v>
      </c>
      <c r="G168" s="22">
        <v>2.1527777777777778E-3</v>
      </c>
      <c r="H168">
        <v>1</v>
      </c>
    </row>
    <row r="169" spans="1:8" x14ac:dyDescent="0.25">
      <c r="A169" s="7">
        <v>44126</v>
      </c>
      <c r="B169" s="8">
        <v>1</v>
      </c>
      <c r="C169" s="8" t="s">
        <v>24</v>
      </c>
      <c r="D169" s="8">
        <v>74.59</v>
      </c>
      <c r="E169" s="10">
        <v>44126.387939814813</v>
      </c>
      <c r="F169" s="10">
        <v>44126.38989583333</v>
      </c>
      <c r="G169" s="22">
        <v>2.2106481481481482E-3</v>
      </c>
      <c r="H169">
        <v>1</v>
      </c>
    </row>
    <row r="170" spans="1:8" x14ac:dyDescent="0.25">
      <c r="A170" s="7">
        <v>44126</v>
      </c>
      <c r="B170" s="8">
        <v>1</v>
      </c>
      <c r="C170" s="8" t="s">
        <v>24</v>
      </c>
      <c r="D170" s="8">
        <v>74.59</v>
      </c>
      <c r="E170" s="10">
        <v>44126.38484953704</v>
      </c>
      <c r="F170" s="10">
        <v>44126.386597222219</v>
      </c>
      <c r="G170" s="22">
        <v>1.9907407407407408E-3</v>
      </c>
      <c r="H170">
        <v>1</v>
      </c>
    </row>
    <row r="171" spans="1:8" x14ac:dyDescent="0.25">
      <c r="A171" s="7">
        <v>44126</v>
      </c>
      <c r="B171" s="8">
        <v>1</v>
      </c>
      <c r="C171" s="8" t="s">
        <v>24</v>
      </c>
      <c r="D171" s="8">
        <v>74.84</v>
      </c>
      <c r="E171" s="10">
        <v>44126.376354166663</v>
      </c>
      <c r="F171" s="10">
        <v>44126.383796296293</v>
      </c>
      <c r="G171" s="22">
        <v>7.7083333333333327E-3</v>
      </c>
      <c r="H171">
        <v>1</v>
      </c>
    </row>
    <row r="172" spans="1:8" x14ac:dyDescent="0.25">
      <c r="A172" s="7">
        <v>44126</v>
      </c>
      <c r="B172" s="8">
        <v>1</v>
      </c>
      <c r="C172" s="8" t="s">
        <v>24</v>
      </c>
      <c r="D172" s="8">
        <v>74.840999999999994</v>
      </c>
      <c r="E172" s="10">
        <v>44126.363252314812</v>
      </c>
      <c r="F172" s="10">
        <v>44126.374537037038</v>
      </c>
      <c r="G172" s="22">
        <v>1.1516203703703704E-2</v>
      </c>
      <c r="H172">
        <v>1</v>
      </c>
    </row>
    <row r="173" spans="1:8" x14ac:dyDescent="0.25">
      <c r="A173" s="7">
        <v>44126</v>
      </c>
      <c r="B173" s="8">
        <v>1</v>
      </c>
      <c r="C173" s="8" t="s">
        <v>24</v>
      </c>
      <c r="D173" s="8">
        <v>69.343999999999994</v>
      </c>
      <c r="E173" s="10">
        <v>44126.358842592592</v>
      </c>
      <c r="F173" s="10">
        <v>44126.361840277779</v>
      </c>
      <c r="G173" s="22">
        <v>3.2638888888888891E-3</v>
      </c>
      <c r="H173">
        <v>1</v>
      </c>
    </row>
    <row r="174" spans="1:8" x14ac:dyDescent="0.25">
      <c r="A174" s="7">
        <v>44126</v>
      </c>
      <c r="B174" s="8">
        <v>1</v>
      </c>
      <c r="C174" s="8" t="s">
        <v>24</v>
      </c>
      <c r="D174" s="8">
        <v>69.343999999999994</v>
      </c>
      <c r="E174" s="10">
        <v>44126.355474537035</v>
      </c>
      <c r="F174" s="10">
        <v>44126.357314814813</v>
      </c>
      <c r="G174" s="22">
        <v>2.1180555555555553E-3</v>
      </c>
      <c r="H174">
        <v>1</v>
      </c>
    </row>
    <row r="175" spans="1:8" x14ac:dyDescent="0.25">
      <c r="A175" s="7">
        <v>44126</v>
      </c>
      <c r="B175" s="8">
        <v>1</v>
      </c>
      <c r="C175" s="8" t="s">
        <v>24</v>
      </c>
      <c r="D175" s="8">
        <v>69.343999999999994</v>
      </c>
      <c r="E175" s="10">
        <v>44126.351006944446</v>
      </c>
      <c r="F175" s="10">
        <v>44126.354166666664</v>
      </c>
      <c r="G175" s="22">
        <v>3.4374999999999996E-3</v>
      </c>
      <c r="H175">
        <v>1</v>
      </c>
    </row>
    <row r="176" spans="1:8" x14ac:dyDescent="0.25">
      <c r="A176" s="7">
        <v>44125</v>
      </c>
      <c r="B176" s="8">
        <v>2</v>
      </c>
      <c r="C176" s="8" t="s">
        <v>30</v>
      </c>
      <c r="D176" s="8">
        <v>4.5839999999999996</v>
      </c>
      <c r="E176" s="10">
        <v>44126.319548611114</v>
      </c>
      <c r="F176" s="10">
        <v>44126.320115740738</v>
      </c>
      <c r="G176" s="22">
        <v>8.2175925925925927E-4</v>
      </c>
      <c r="H176">
        <v>1</v>
      </c>
    </row>
    <row r="177" spans="1:8" x14ac:dyDescent="0.25">
      <c r="A177" s="7">
        <v>44125</v>
      </c>
      <c r="B177" s="8">
        <v>2</v>
      </c>
      <c r="C177" s="8" t="s">
        <v>30</v>
      </c>
      <c r="D177" s="8">
        <v>2.2919999999999998</v>
      </c>
      <c r="E177" s="10">
        <v>44126.316030092596</v>
      </c>
      <c r="F177" s="10">
        <v>44126.316874999997</v>
      </c>
      <c r="G177" s="22">
        <v>8.4490740740740739E-4</v>
      </c>
      <c r="H177">
        <v>1</v>
      </c>
    </row>
    <row r="178" spans="1:8" x14ac:dyDescent="0.25">
      <c r="A178" s="7">
        <v>44125</v>
      </c>
      <c r="B178" s="8">
        <v>2</v>
      </c>
      <c r="C178" s="8" t="s">
        <v>26</v>
      </c>
      <c r="D178" s="8">
        <v>8.36</v>
      </c>
      <c r="E178" s="10">
        <v>44126.312800925924</v>
      </c>
      <c r="F178" s="10">
        <v>44126.313425925924</v>
      </c>
      <c r="G178" s="22">
        <v>6.2500000000000001E-4</v>
      </c>
      <c r="H178">
        <v>1</v>
      </c>
    </row>
    <row r="179" spans="1:8" x14ac:dyDescent="0.25">
      <c r="A179" s="7">
        <v>44125</v>
      </c>
      <c r="B179" s="8">
        <v>2</v>
      </c>
      <c r="C179" s="8" t="s">
        <v>24</v>
      </c>
      <c r="D179" s="8">
        <v>70.903999999999996</v>
      </c>
      <c r="E179" s="10">
        <v>44126.309050925927</v>
      </c>
      <c r="F179" s="10">
        <v>44126.311284722222</v>
      </c>
      <c r="G179" s="22">
        <v>2.5462962962962965E-3</v>
      </c>
      <c r="H179">
        <v>1</v>
      </c>
    </row>
    <row r="180" spans="1:8" x14ac:dyDescent="0.25">
      <c r="A180" s="7">
        <v>44125</v>
      </c>
      <c r="B180" s="8">
        <v>2</v>
      </c>
      <c r="C180" s="8" t="s">
        <v>24</v>
      </c>
      <c r="D180" s="8">
        <v>70.903999999999996</v>
      </c>
      <c r="E180" s="10">
        <v>44126.30605324074</v>
      </c>
      <c r="F180" s="10">
        <v>44126.308078703703</v>
      </c>
      <c r="G180" s="22">
        <v>2.3379629629629631E-3</v>
      </c>
      <c r="H180">
        <v>1</v>
      </c>
    </row>
    <row r="181" spans="1:8" x14ac:dyDescent="0.25">
      <c r="A181" s="7">
        <v>44125</v>
      </c>
      <c r="B181" s="8">
        <v>2</v>
      </c>
      <c r="C181" s="8" t="s">
        <v>24</v>
      </c>
      <c r="D181" s="8">
        <v>70.903999999999996</v>
      </c>
      <c r="E181" s="10">
        <v>44126.302986111114</v>
      </c>
      <c r="F181" s="10">
        <v>44126.305023148147</v>
      </c>
      <c r="G181" s="22">
        <v>2.3611111111111111E-3</v>
      </c>
      <c r="H181">
        <v>1</v>
      </c>
    </row>
    <row r="182" spans="1:8" x14ac:dyDescent="0.25">
      <c r="A182" s="7">
        <v>44125</v>
      </c>
      <c r="B182" s="8">
        <v>2</v>
      </c>
      <c r="C182" s="8" t="s">
        <v>24</v>
      </c>
      <c r="D182" s="8">
        <v>70.903999999999996</v>
      </c>
      <c r="E182" s="10">
        <v>44126.298310185186</v>
      </c>
      <c r="F182" s="10">
        <v>44126.300243055557</v>
      </c>
      <c r="G182" s="22">
        <v>2.2453703703703707E-3</v>
      </c>
      <c r="H182">
        <v>1</v>
      </c>
    </row>
    <row r="183" spans="1:8" x14ac:dyDescent="0.25">
      <c r="A183" s="7">
        <v>44125</v>
      </c>
      <c r="B183" s="8">
        <v>2</v>
      </c>
      <c r="C183" s="8" t="s">
        <v>24</v>
      </c>
      <c r="D183" s="8">
        <v>70.903999999999996</v>
      </c>
      <c r="E183" s="10">
        <v>44126.29550925926</v>
      </c>
      <c r="F183" s="10">
        <v>44126.297314814816</v>
      </c>
      <c r="G183" s="22">
        <v>2.0601851851851853E-3</v>
      </c>
      <c r="H183">
        <v>1</v>
      </c>
    </row>
    <row r="184" spans="1:8" x14ac:dyDescent="0.25">
      <c r="A184" s="7">
        <v>44125</v>
      </c>
      <c r="B184" s="8">
        <v>2</v>
      </c>
      <c r="C184" s="8" t="s">
        <v>24</v>
      </c>
      <c r="D184" s="8">
        <v>70.903999999999996</v>
      </c>
      <c r="E184" s="10">
        <v>44126.29277777778</v>
      </c>
      <c r="F184" s="10">
        <v>44126.29446759259</v>
      </c>
      <c r="G184" s="22">
        <v>1.9328703703703704E-3</v>
      </c>
      <c r="H184">
        <v>1</v>
      </c>
    </row>
    <row r="185" spans="1:8" x14ac:dyDescent="0.25">
      <c r="A185" s="7">
        <v>44125</v>
      </c>
      <c r="B185" s="8">
        <v>2</v>
      </c>
      <c r="C185" s="8" t="s">
        <v>24</v>
      </c>
      <c r="D185" s="8">
        <v>70.903999999999996</v>
      </c>
      <c r="E185" s="10">
        <v>44126.287974537037</v>
      </c>
      <c r="F185" s="10">
        <v>44126.289675925924</v>
      </c>
      <c r="G185" s="22">
        <v>1.9675925925925928E-3</v>
      </c>
      <c r="H185">
        <v>1</v>
      </c>
    </row>
    <row r="186" spans="1:8" x14ac:dyDescent="0.25">
      <c r="A186" s="7">
        <v>44125</v>
      </c>
      <c r="B186" s="8">
        <v>2</v>
      </c>
      <c r="C186" s="8" t="s">
        <v>24</v>
      </c>
      <c r="D186" s="8">
        <v>70.903999999999996</v>
      </c>
      <c r="E186" s="10">
        <v>44126.277071759258</v>
      </c>
      <c r="F186" s="10">
        <v>44126.28665509259</v>
      </c>
      <c r="G186" s="22">
        <v>8.472222222222223E-3</v>
      </c>
      <c r="H186">
        <v>1</v>
      </c>
    </row>
    <row r="187" spans="1:8" x14ac:dyDescent="0.25">
      <c r="A187" s="7">
        <v>44125</v>
      </c>
      <c r="B187" s="8">
        <v>2</v>
      </c>
      <c r="C187" s="8" t="s">
        <v>24</v>
      </c>
      <c r="D187" s="8">
        <v>73.153999999999996</v>
      </c>
      <c r="E187" s="10">
        <v>44126.273206018515</v>
      </c>
      <c r="F187" s="10">
        <v>44126.27480324074</v>
      </c>
      <c r="G187" s="22">
        <v>1.8981481481481484E-3</v>
      </c>
      <c r="H187">
        <v>1</v>
      </c>
    </row>
    <row r="188" spans="1:8" x14ac:dyDescent="0.25">
      <c r="A188" s="7">
        <v>44125</v>
      </c>
      <c r="B188" s="8">
        <v>2</v>
      </c>
      <c r="C188" s="8" t="s">
        <v>24</v>
      </c>
      <c r="D188" s="8">
        <v>73.153999999999996</v>
      </c>
      <c r="E188" s="10">
        <v>44126.26630787037</v>
      </c>
      <c r="F188" s="10">
        <v>44126.272280092591</v>
      </c>
      <c r="G188" s="22">
        <v>6.2847222222222228E-3</v>
      </c>
      <c r="H188">
        <v>1</v>
      </c>
    </row>
    <row r="189" spans="1:8" x14ac:dyDescent="0.25">
      <c r="A189" s="7">
        <v>44125</v>
      </c>
      <c r="B189" s="8">
        <v>2</v>
      </c>
      <c r="C189" s="8" t="s">
        <v>24</v>
      </c>
      <c r="D189" s="8">
        <v>73.153999999999996</v>
      </c>
      <c r="E189" s="10">
        <v>44126.263078703705</v>
      </c>
      <c r="F189" s="10">
        <v>44126.264837962961</v>
      </c>
      <c r="G189" s="22">
        <v>2.0601851851851853E-3</v>
      </c>
      <c r="H189">
        <v>1</v>
      </c>
    </row>
    <row r="190" spans="1:8" x14ac:dyDescent="0.25">
      <c r="A190" s="7">
        <v>44125</v>
      </c>
      <c r="B190" s="8">
        <v>2</v>
      </c>
      <c r="C190" s="8" t="s">
        <v>24</v>
      </c>
      <c r="D190" s="8">
        <v>73.153999999999996</v>
      </c>
      <c r="E190" s="10">
        <v>44126.260520833333</v>
      </c>
      <c r="F190" s="10">
        <v>44126.261990740742</v>
      </c>
      <c r="G190" s="22">
        <v>1.7708333333333335E-3</v>
      </c>
      <c r="H190">
        <v>1</v>
      </c>
    </row>
    <row r="191" spans="1:8" x14ac:dyDescent="0.25">
      <c r="A191" s="7">
        <v>44125</v>
      </c>
      <c r="B191" s="8">
        <v>2</v>
      </c>
      <c r="C191" s="8" t="s">
        <v>24</v>
      </c>
      <c r="D191" s="8">
        <v>73.153999999999996</v>
      </c>
      <c r="E191" s="10">
        <v>44126.256851851853</v>
      </c>
      <c r="F191" s="10">
        <v>44126.259247685186</v>
      </c>
      <c r="G191" s="22">
        <v>2.7430555555555559E-3</v>
      </c>
      <c r="H191">
        <v>1</v>
      </c>
    </row>
    <row r="192" spans="1:8" x14ac:dyDescent="0.25">
      <c r="A192" s="7">
        <v>44125</v>
      </c>
      <c r="B192" s="8">
        <v>2</v>
      </c>
      <c r="C192" s="8" t="s">
        <v>24</v>
      </c>
      <c r="D192" s="8">
        <v>73.153999999999996</v>
      </c>
      <c r="E192" s="10">
        <v>44126.254502314812</v>
      </c>
      <c r="F192" s="10">
        <v>44126.255983796298</v>
      </c>
      <c r="G192" s="22">
        <v>1.8171296296296299E-3</v>
      </c>
      <c r="H192">
        <v>1</v>
      </c>
    </row>
    <row r="193" spans="1:8" x14ac:dyDescent="0.25">
      <c r="A193" s="7">
        <v>44125</v>
      </c>
      <c r="B193" s="8">
        <v>2</v>
      </c>
      <c r="C193" s="8" t="s">
        <v>24</v>
      </c>
      <c r="D193" s="8">
        <v>73.153999999999996</v>
      </c>
      <c r="E193" s="10">
        <v>44126.252268518518</v>
      </c>
      <c r="F193" s="10">
        <v>44126.253668981481</v>
      </c>
      <c r="G193" s="22">
        <v>1.7476851851851852E-3</v>
      </c>
      <c r="H193">
        <v>1</v>
      </c>
    </row>
    <row r="194" spans="1:8" x14ac:dyDescent="0.25">
      <c r="A194" s="7">
        <v>44125</v>
      </c>
      <c r="B194" s="8">
        <v>2</v>
      </c>
      <c r="C194" s="8" t="s">
        <v>24</v>
      </c>
      <c r="D194" s="8">
        <v>73.153999999999996</v>
      </c>
      <c r="E194" s="10">
        <v>44126.248912037037</v>
      </c>
      <c r="F194" s="10">
        <v>44126.251446759263</v>
      </c>
      <c r="G194" s="22">
        <v>2.8819444444444448E-3</v>
      </c>
      <c r="H194">
        <v>1</v>
      </c>
    </row>
    <row r="195" spans="1:8" x14ac:dyDescent="0.25">
      <c r="A195" s="7">
        <v>44125</v>
      </c>
      <c r="B195" s="8">
        <v>2</v>
      </c>
      <c r="C195" s="8" t="s">
        <v>24</v>
      </c>
      <c r="D195" s="8">
        <v>74.497</v>
      </c>
      <c r="E195" s="10">
        <v>44126.241851851853</v>
      </c>
      <c r="F195" s="10">
        <v>44126.243321759262</v>
      </c>
      <c r="G195" s="22">
        <v>1.8055555555555555E-3</v>
      </c>
      <c r="H195">
        <v>1</v>
      </c>
    </row>
    <row r="196" spans="1:8" x14ac:dyDescent="0.25">
      <c r="A196" s="7">
        <v>44125</v>
      </c>
      <c r="B196" s="8">
        <v>2</v>
      </c>
      <c r="C196" s="8" t="s">
        <v>24</v>
      </c>
      <c r="D196" s="8">
        <v>74.497</v>
      </c>
      <c r="E196" s="10">
        <v>44126.238761574074</v>
      </c>
      <c r="F196" s="10">
        <v>44126.240428240744</v>
      </c>
      <c r="G196" s="22">
        <v>2.0138888888888888E-3</v>
      </c>
      <c r="H196">
        <v>1</v>
      </c>
    </row>
    <row r="197" spans="1:8" x14ac:dyDescent="0.25">
      <c r="A197" s="7">
        <v>44125</v>
      </c>
      <c r="B197" s="8">
        <v>2</v>
      </c>
      <c r="C197" s="8" t="s">
        <v>24</v>
      </c>
      <c r="D197" s="8">
        <v>74.497</v>
      </c>
      <c r="E197" s="10">
        <v>44126.235254629632</v>
      </c>
      <c r="F197" s="10">
        <v>44126.236759259256</v>
      </c>
      <c r="G197" s="22">
        <v>1.8171296296296295E-3</v>
      </c>
      <c r="H197">
        <v>1</v>
      </c>
    </row>
    <row r="198" spans="1:8" x14ac:dyDescent="0.25">
      <c r="A198" s="7">
        <v>44125</v>
      </c>
      <c r="B198" s="8">
        <v>2</v>
      </c>
      <c r="C198" s="8" t="s">
        <v>24</v>
      </c>
      <c r="D198" s="8">
        <v>74.497</v>
      </c>
      <c r="E198" s="10">
        <v>44126.232777777775</v>
      </c>
      <c r="F198" s="10">
        <v>44126.234166666669</v>
      </c>
      <c r="G198" s="22">
        <v>1.736111111111111E-3</v>
      </c>
      <c r="H198">
        <v>1</v>
      </c>
    </row>
    <row r="199" spans="1:8" x14ac:dyDescent="0.25">
      <c r="A199" s="7">
        <v>44125</v>
      </c>
      <c r="B199" s="8">
        <v>2</v>
      </c>
      <c r="C199" s="8" t="s">
        <v>24</v>
      </c>
      <c r="D199" s="8">
        <v>74.497</v>
      </c>
      <c r="E199" s="10">
        <v>44126.229953703703</v>
      </c>
      <c r="F199" s="10">
        <v>44126.231631944444</v>
      </c>
      <c r="G199" s="22">
        <v>1.9907407407407408E-3</v>
      </c>
      <c r="H199">
        <v>1</v>
      </c>
    </row>
    <row r="200" spans="1:8" x14ac:dyDescent="0.25">
      <c r="A200" s="7">
        <v>44125</v>
      </c>
      <c r="B200" s="8">
        <v>2</v>
      </c>
      <c r="C200" s="8" t="s">
        <v>24</v>
      </c>
      <c r="D200" s="8">
        <v>74.497</v>
      </c>
      <c r="E200" s="10">
        <v>44126.227500000001</v>
      </c>
      <c r="F200" s="10">
        <v>44126.228935185187</v>
      </c>
      <c r="G200" s="22">
        <v>1.747685185185185E-3</v>
      </c>
      <c r="H200">
        <v>1</v>
      </c>
    </row>
    <row r="201" spans="1:8" x14ac:dyDescent="0.25">
      <c r="A201" s="7">
        <v>44125</v>
      </c>
      <c r="B201" s="8">
        <v>2</v>
      </c>
      <c r="C201" s="8" t="s">
        <v>24</v>
      </c>
      <c r="D201" s="8">
        <v>74.497</v>
      </c>
      <c r="E201" s="10">
        <v>44126.225092592591</v>
      </c>
      <c r="F201" s="10">
        <v>44126.226319444446</v>
      </c>
      <c r="G201" s="22">
        <v>1.5509259259259259E-3</v>
      </c>
      <c r="H201">
        <v>1</v>
      </c>
    </row>
    <row r="202" spans="1:8" x14ac:dyDescent="0.25">
      <c r="A202" s="7">
        <v>44125</v>
      </c>
      <c r="B202" s="8">
        <v>2</v>
      </c>
      <c r="C202" s="8" t="s">
        <v>24</v>
      </c>
      <c r="D202" s="8">
        <v>74.497</v>
      </c>
      <c r="E202" s="10">
        <v>44126.215949074074</v>
      </c>
      <c r="F202" s="10">
        <v>44126.223935185182</v>
      </c>
      <c r="G202" s="22">
        <v>8.3217592592592596E-3</v>
      </c>
      <c r="H202">
        <v>1</v>
      </c>
    </row>
    <row r="203" spans="1:8" x14ac:dyDescent="0.25">
      <c r="A203" s="7">
        <v>44125</v>
      </c>
      <c r="B203" s="8">
        <v>2</v>
      </c>
      <c r="C203" s="8" t="s">
        <v>24</v>
      </c>
      <c r="D203" s="8">
        <v>7.0590000000000002</v>
      </c>
      <c r="E203" s="10">
        <v>44126.202893518515</v>
      </c>
      <c r="F203" s="10">
        <v>44126.203506944446</v>
      </c>
      <c r="G203" s="22">
        <v>6.134259259259259E-4</v>
      </c>
      <c r="H203">
        <v>1</v>
      </c>
    </row>
    <row r="204" spans="1:8" x14ac:dyDescent="0.25">
      <c r="A204" s="7">
        <v>44125</v>
      </c>
      <c r="B204" s="8">
        <v>2</v>
      </c>
      <c r="C204" s="8" t="s">
        <v>24</v>
      </c>
      <c r="D204" s="8">
        <v>74.529000000000011</v>
      </c>
      <c r="E204" s="10">
        <v>44126.198738425926</v>
      </c>
      <c r="F204" s="10">
        <v>44126.201840277776</v>
      </c>
      <c r="G204" s="22">
        <v>3.657407407407407E-3</v>
      </c>
      <c r="H204">
        <v>1</v>
      </c>
    </row>
    <row r="205" spans="1:8" x14ac:dyDescent="0.25">
      <c r="A205" s="7">
        <v>44125</v>
      </c>
      <c r="B205" s="8">
        <v>2</v>
      </c>
      <c r="C205" s="8" t="s">
        <v>24</v>
      </c>
      <c r="D205" s="8">
        <v>26.988000000000003</v>
      </c>
      <c r="E205" s="10">
        <v>44126.196446759262</v>
      </c>
      <c r="F205" s="10">
        <v>44126.197129629632</v>
      </c>
      <c r="G205" s="22">
        <v>1.1226851851851853E-3</v>
      </c>
      <c r="H205">
        <v>1</v>
      </c>
    </row>
    <row r="206" spans="1:8" x14ac:dyDescent="0.25">
      <c r="A206" s="7">
        <v>44125</v>
      </c>
      <c r="B206" s="8">
        <v>2</v>
      </c>
      <c r="C206" s="8" t="s">
        <v>24</v>
      </c>
      <c r="D206" s="8">
        <v>13.494000000000002</v>
      </c>
      <c r="E206" s="10">
        <v>44126.194363425922</v>
      </c>
      <c r="F206" s="10">
        <v>44126.195057870369</v>
      </c>
      <c r="G206" s="22">
        <v>6.9444444444444447E-4</v>
      </c>
      <c r="H206">
        <v>1</v>
      </c>
    </row>
    <row r="207" spans="1:8" x14ac:dyDescent="0.25">
      <c r="A207" s="7">
        <v>44125</v>
      </c>
      <c r="B207" s="8">
        <v>2</v>
      </c>
      <c r="C207" s="8" t="s">
        <v>24</v>
      </c>
      <c r="D207" s="8">
        <v>73.59</v>
      </c>
      <c r="E207" s="10">
        <v>44126.184212962966</v>
      </c>
      <c r="F207" s="10">
        <v>44126.192037037035</v>
      </c>
      <c r="G207" s="22">
        <v>8.067129629629629E-3</v>
      </c>
      <c r="H207">
        <v>1</v>
      </c>
    </row>
    <row r="208" spans="1:8" x14ac:dyDescent="0.25">
      <c r="A208" s="7">
        <v>44125</v>
      </c>
      <c r="B208" s="8">
        <v>2</v>
      </c>
      <c r="C208" s="8" t="s">
        <v>24</v>
      </c>
      <c r="D208" s="8">
        <v>73.59</v>
      </c>
      <c r="E208" s="10">
        <v>44126.181226851855</v>
      </c>
      <c r="F208" s="10">
        <v>44126.183391203704</v>
      </c>
      <c r="G208" s="22">
        <v>2.4074074074074076E-3</v>
      </c>
      <c r="H208">
        <v>1</v>
      </c>
    </row>
    <row r="209" spans="1:8" x14ac:dyDescent="0.25">
      <c r="A209" s="7">
        <v>44125</v>
      </c>
      <c r="B209" s="8">
        <v>2</v>
      </c>
      <c r="C209" s="8" t="s">
        <v>24</v>
      </c>
      <c r="D209" s="8">
        <v>73.59</v>
      </c>
      <c r="E209" s="10">
        <v>44126.176192129627</v>
      </c>
      <c r="F209" s="10">
        <v>44126.178946759261</v>
      </c>
      <c r="G209" s="22">
        <v>2.9861111111111113E-3</v>
      </c>
      <c r="H209">
        <v>1</v>
      </c>
    </row>
    <row r="210" spans="1:8" x14ac:dyDescent="0.25">
      <c r="A210" s="7">
        <v>44125</v>
      </c>
      <c r="B210" s="8">
        <v>2</v>
      </c>
      <c r="C210" s="8" t="s">
        <v>24</v>
      </c>
      <c r="D210" s="8">
        <v>73.59</v>
      </c>
      <c r="E210" s="10">
        <v>44126.172719907408</v>
      </c>
      <c r="F210" s="10">
        <v>44126.175358796296</v>
      </c>
      <c r="G210" s="22">
        <v>2.8819444444444444E-3</v>
      </c>
      <c r="H210">
        <v>1</v>
      </c>
    </row>
    <row r="211" spans="1:8" x14ac:dyDescent="0.25">
      <c r="A211" s="7">
        <v>44125</v>
      </c>
      <c r="B211" s="8">
        <v>2</v>
      </c>
      <c r="C211" s="8" t="s">
        <v>28</v>
      </c>
      <c r="D211" s="8">
        <v>3.2250000000000001</v>
      </c>
      <c r="E211" s="10">
        <v>44126.165254629632</v>
      </c>
      <c r="F211" s="10">
        <v>44126.165868055556</v>
      </c>
      <c r="G211" s="22">
        <v>6.134259259259259E-4</v>
      </c>
      <c r="H211">
        <v>1</v>
      </c>
    </row>
    <row r="212" spans="1:8" x14ac:dyDescent="0.25">
      <c r="A212" s="7">
        <v>44125</v>
      </c>
      <c r="B212" s="8">
        <v>2</v>
      </c>
      <c r="C212" s="8" t="s">
        <v>28</v>
      </c>
      <c r="D212" s="8">
        <v>16.125</v>
      </c>
      <c r="E212" s="10">
        <v>44126.162430555552</v>
      </c>
      <c r="F212" s="10">
        <v>44126.16337962963</v>
      </c>
      <c r="G212" s="22">
        <v>1.8981481481481482E-3</v>
      </c>
      <c r="H212">
        <v>1</v>
      </c>
    </row>
    <row r="213" spans="1:8" x14ac:dyDescent="0.25">
      <c r="A213" s="7">
        <v>44125</v>
      </c>
      <c r="B213" s="8">
        <v>2</v>
      </c>
      <c r="C213" s="8" t="s">
        <v>28</v>
      </c>
      <c r="D213" s="8">
        <v>34.197000000000003</v>
      </c>
      <c r="E213" s="10">
        <v>44126.158703703702</v>
      </c>
      <c r="F213" s="10">
        <v>44126.160960648151</v>
      </c>
      <c r="G213" s="22">
        <v>3.2175925925925922E-3</v>
      </c>
      <c r="H213">
        <v>1</v>
      </c>
    </row>
    <row r="214" spans="1:8" x14ac:dyDescent="0.25">
      <c r="A214" s="7">
        <v>44125</v>
      </c>
      <c r="B214" s="8">
        <v>2</v>
      </c>
      <c r="C214" s="8" t="s">
        <v>28</v>
      </c>
      <c r="D214" s="8">
        <v>34.865999999999993</v>
      </c>
      <c r="E214" s="10">
        <v>44126.154652777775</v>
      </c>
      <c r="F214" s="10">
        <v>44126.156944444447</v>
      </c>
      <c r="G214" s="22">
        <v>3.1134259259259262E-3</v>
      </c>
      <c r="H214">
        <v>1</v>
      </c>
    </row>
    <row r="215" spans="1:8" x14ac:dyDescent="0.25">
      <c r="A215" s="7">
        <v>44125</v>
      </c>
      <c r="B215" s="8">
        <v>2</v>
      </c>
      <c r="C215" s="8" t="s">
        <v>28</v>
      </c>
      <c r="D215" s="8">
        <v>35.256</v>
      </c>
      <c r="E215" s="10">
        <v>44126.151122685187</v>
      </c>
      <c r="F215" s="10">
        <v>44126.153182870374</v>
      </c>
      <c r="G215" s="22">
        <v>2.8703703703703708E-3</v>
      </c>
      <c r="H215">
        <v>1</v>
      </c>
    </row>
    <row r="216" spans="1:8" x14ac:dyDescent="0.25">
      <c r="A216" s="7">
        <v>44125</v>
      </c>
      <c r="B216" s="8">
        <v>2</v>
      </c>
      <c r="C216" s="8" t="s">
        <v>28</v>
      </c>
      <c r="D216" s="8">
        <v>34.368000000000002</v>
      </c>
      <c r="E216" s="10">
        <v>44126.147164351853</v>
      </c>
      <c r="F216" s="10">
        <v>44126.149097222224</v>
      </c>
      <c r="G216" s="22">
        <v>2.6967592592592594E-3</v>
      </c>
      <c r="H216">
        <v>1</v>
      </c>
    </row>
    <row r="217" spans="1:8" x14ac:dyDescent="0.25">
      <c r="A217" s="7">
        <v>44125</v>
      </c>
      <c r="B217" s="8">
        <v>2</v>
      </c>
      <c r="C217" s="8" t="s">
        <v>28</v>
      </c>
      <c r="D217" s="8">
        <v>34.891999999999996</v>
      </c>
      <c r="E217" s="10">
        <v>44126.143958333334</v>
      </c>
      <c r="F217" s="10">
        <v>44126.145914351851</v>
      </c>
      <c r="G217" s="22">
        <v>2.476851851851852E-3</v>
      </c>
      <c r="H217">
        <v>1</v>
      </c>
    </row>
    <row r="218" spans="1:8" x14ac:dyDescent="0.25">
      <c r="A218" s="7">
        <v>44125</v>
      </c>
      <c r="B218" s="8">
        <v>2</v>
      </c>
      <c r="C218" s="8" t="s">
        <v>28</v>
      </c>
      <c r="D218" s="8">
        <v>35.433999999999997</v>
      </c>
      <c r="E218" s="10">
        <v>44126.140775462962</v>
      </c>
      <c r="F218" s="10">
        <v>44126.142708333333</v>
      </c>
      <c r="G218" s="22">
        <v>2.44212962962963E-3</v>
      </c>
      <c r="H218">
        <v>1</v>
      </c>
    </row>
    <row r="219" spans="1:8" x14ac:dyDescent="0.25">
      <c r="A219" s="7">
        <v>44125</v>
      </c>
      <c r="B219" s="8">
        <v>2</v>
      </c>
      <c r="C219" s="8" t="s">
        <v>28</v>
      </c>
      <c r="D219" s="8">
        <v>34.997999999999998</v>
      </c>
      <c r="E219" s="10">
        <v>44126.137986111113</v>
      </c>
      <c r="F219" s="10">
        <v>44126.139710648145</v>
      </c>
      <c r="G219" s="22">
        <v>2.3032407407407407E-3</v>
      </c>
      <c r="H219">
        <v>1</v>
      </c>
    </row>
    <row r="220" spans="1:8" x14ac:dyDescent="0.25">
      <c r="A220" s="7">
        <v>44125</v>
      </c>
      <c r="B220" s="8">
        <v>2</v>
      </c>
      <c r="C220" s="8" t="s">
        <v>28</v>
      </c>
      <c r="D220" s="8">
        <v>35.254999999999995</v>
      </c>
      <c r="E220" s="10">
        <v>44126.123217592591</v>
      </c>
      <c r="F220" s="10">
        <v>44126.136932870373</v>
      </c>
      <c r="G220" s="22">
        <v>9.6064814814814797E-3</v>
      </c>
      <c r="H220">
        <v>1</v>
      </c>
    </row>
    <row r="221" spans="1:8" x14ac:dyDescent="0.25">
      <c r="A221" s="7">
        <v>44125</v>
      </c>
      <c r="B221" s="8">
        <v>2</v>
      </c>
      <c r="C221" s="8" t="s">
        <v>28</v>
      </c>
      <c r="D221" s="8">
        <v>35.930000000000007</v>
      </c>
      <c r="E221" s="10">
        <v>44126.120162037034</v>
      </c>
      <c r="F221" s="10">
        <v>44126.121840277781</v>
      </c>
      <c r="G221" s="22">
        <v>2.0254629629629633E-3</v>
      </c>
      <c r="H221">
        <v>1</v>
      </c>
    </row>
    <row r="222" spans="1:8" x14ac:dyDescent="0.25">
      <c r="A222" s="7">
        <v>44125</v>
      </c>
      <c r="B222" s="8">
        <v>2</v>
      </c>
      <c r="C222" s="8" t="s">
        <v>28</v>
      </c>
      <c r="D222" s="8">
        <v>35.058</v>
      </c>
      <c r="E222" s="10">
        <v>44126.1171412037</v>
      </c>
      <c r="F222" s="10">
        <v>44126.118854166663</v>
      </c>
      <c r="G222" s="22">
        <v>2.2222222222222222E-3</v>
      </c>
      <c r="H222">
        <v>1</v>
      </c>
    </row>
    <row r="223" spans="1:8" x14ac:dyDescent="0.25">
      <c r="A223" s="7">
        <v>44125</v>
      </c>
      <c r="B223" s="8">
        <v>2</v>
      </c>
      <c r="C223" s="8" t="s">
        <v>28</v>
      </c>
      <c r="D223" s="8">
        <v>34.215000000000003</v>
      </c>
      <c r="E223" s="10">
        <v>44126.114004629628</v>
      </c>
      <c r="F223" s="10">
        <v>44126.115671296298</v>
      </c>
      <c r="G223" s="22">
        <v>2.0138888888888888E-3</v>
      </c>
      <c r="H223">
        <v>1</v>
      </c>
    </row>
    <row r="224" spans="1:8" x14ac:dyDescent="0.25">
      <c r="A224" s="7">
        <v>44125</v>
      </c>
      <c r="B224" s="8">
        <v>2</v>
      </c>
      <c r="C224" s="8" t="s">
        <v>28</v>
      </c>
      <c r="D224" s="8">
        <v>34.215000000000003</v>
      </c>
      <c r="E224" s="10">
        <v>44126.111180555556</v>
      </c>
      <c r="F224" s="10">
        <v>44126.112997685188</v>
      </c>
      <c r="G224" s="22">
        <v>2.1643518518518518E-3</v>
      </c>
      <c r="H224">
        <v>1</v>
      </c>
    </row>
    <row r="225" spans="1:8" x14ac:dyDescent="0.25">
      <c r="A225" s="7">
        <v>44125</v>
      </c>
      <c r="B225" s="8">
        <v>2</v>
      </c>
      <c r="C225" s="8" t="s">
        <v>28</v>
      </c>
      <c r="D225" s="8">
        <v>34.215000000000003</v>
      </c>
      <c r="E225" s="10">
        <v>44126.10837962963</v>
      </c>
      <c r="F225" s="10">
        <v>44126.110150462962</v>
      </c>
      <c r="G225" s="22">
        <v>2.1180555555555553E-3</v>
      </c>
      <c r="H225">
        <v>1</v>
      </c>
    </row>
    <row r="226" spans="1:8" x14ac:dyDescent="0.25">
      <c r="A226" s="7">
        <v>44125</v>
      </c>
      <c r="B226" s="8">
        <v>2</v>
      </c>
      <c r="C226" s="8" t="s">
        <v>28</v>
      </c>
      <c r="D226" s="8">
        <v>10.52</v>
      </c>
      <c r="E226" s="10">
        <v>44126.106956018521</v>
      </c>
      <c r="F226" s="10">
        <v>44126.107488425929</v>
      </c>
      <c r="G226" s="22">
        <v>8.6805555555555551E-4</v>
      </c>
      <c r="H226">
        <v>1</v>
      </c>
    </row>
    <row r="227" spans="1:8" x14ac:dyDescent="0.25">
      <c r="A227" s="7">
        <v>44125</v>
      </c>
      <c r="B227" s="8">
        <v>2</v>
      </c>
      <c r="C227" s="8" t="s">
        <v>28</v>
      </c>
      <c r="D227" s="8">
        <v>12.055999999999999</v>
      </c>
      <c r="E227" s="10">
        <v>44126.104178240741</v>
      </c>
      <c r="F227" s="10">
        <v>44126.105081018519</v>
      </c>
      <c r="G227" s="22">
        <v>2.650462962962963E-3</v>
      </c>
      <c r="H227">
        <v>1</v>
      </c>
    </row>
    <row r="228" spans="1:8" x14ac:dyDescent="0.25">
      <c r="A228" s="7">
        <v>44125</v>
      </c>
      <c r="B228" s="8">
        <v>2</v>
      </c>
      <c r="C228" s="8" t="s">
        <v>28</v>
      </c>
      <c r="D228" s="8">
        <v>12.055999999999999</v>
      </c>
      <c r="E228" s="10">
        <v>44126.099224537036</v>
      </c>
      <c r="F228" s="10">
        <v>44126.099895833337</v>
      </c>
      <c r="G228" s="22">
        <v>2.4189814814814812E-3</v>
      </c>
      <c r="H228">
        <v>1</v>
      </c>
    </row>
    <row r="229" spans="1:8" x14ac:dyDescent="0.25">
      <c r="A229" s="7">
        <v>44125</v>
      </c>
      <c r="B229" s="8">
        <v>2</v>
      </c>
      <c r="C229" s="8" t="s">
        <v>28</v>
      </c>
      <c r="D229" s="8">
        <v>34.952999999999989</v>
      </c>
      <c r="E229" s="10">
        <v>44126.093726851854</v>
      </c>
      <c r="F229" s="10">
        <v>44126.09679398148</v>
      </c>
      <c r="G229" s="22">
        <v>4.6064814814814814E-3</v>
      </c>
      <c r="H229">
        <v>1</v>
      </c>
    </row>
    <row r="230" spans="1:8" x14ac:dyDescent="0.25">
      <c r="A230" s="7">
        <v>44125</v>
      </c>
      <c r="B230" s="8">
        <v>2</v>
      </c>
      <c r="C230" s="8" t="s">
        <v>28</v>
      </c>
      <c r="D230" s="8">
        <v>34.547999999999988</v>
      </c>
      <c r="E230" s="10">
        <v>44126.088263888887</v>
      </c>
      <c r="F230" s="10">
        <v>44126.09107638889</v>
      </c>
      <c r="G230" s="22">
        <v>3.8425925925925932E-3</v>
      </c>
      <c r="H230">
        <v>1</v>
      </c>
    </row>
    <row r="231" spans="1:8" x14ac:dyDescent="0.25">
      <c r="A231" s="7">
        <v>44125</v>
      </c>
      <c r="B231" s="8">
        <v>2</v>
      </c>
      <c r="C231" s="8" t="s">
        <v>28</v>
      </c>
      <c r="D231" s="8">
        <v>35.057000000000002</v>
      </c>
      <c r="E231" s="10">
        <v>44126.083854166667</v>
      </c>
      <c r="F231" s="10">
        <v>44126.086539351854</v>
      </c>
      <c r="G231" s="22">
        <v>3.6574074074074078E-3</v>
      </c>
      <c r="H231">
        <v>1</v>
      </c>
    </row>
    <row r="232" spans="1:8" x14ac:dyDescent="0.25">
      <c r="A232" s="7">
        <v>44125</v>
      </c>
      <c r="B232" s="8">
        <v>2</v>
      </c>
      <c r="C232" s="8" t="s">
        <v>28</v>
      </c>
      <c r="D232" s="8">
        <v>34.546999999999997</v>
      </c>
      <c r="E232" s="10">
        <v>44126.079907407409</v>
      </c>
      <c r="F232" s="10">
        <v>44126.082303240742</v>
      </c>
      <c r="G232" s="22">
        <v>3.2060185185185186E-3</v>
      </c>
      <c r="H232">
        <v>1</v>
      </c>
    </row>
    <row r="233" spans="1:8" x14ac:dyDescent="0.25">
      <c r="A233" s="7">
        <v>44125</v>
      </c>
      <c r="B233" s="8">
        <v>2</v>
      </c>
      <c r="C233" s="8" t="s">
        <v>28</v>
      </c>
      <c r="D233" s="8">
        <v>31.878999999999994</v>
      </c>
      <c r="E233" s="10">
        <v>44126.073993055557</v>
      </c>
      <c r="F233" s="10">
        <v>44126.078298611108</v>
      </c>
      <c r="G233" s="22">
        <v>5.115740740740741E-3</v>
      </c>
      <c r="H233">
        <v>1</v>
      </c>
    </row>
    <row r="234" spans="1:8" x14ac:dyDescent="0.25">
      <c r="A234" s="7">
        <v>44125</v>
      </c>
      <c r="B234" s="8">
        <v>2</v>
      </c>
      <c r="C234" s="8" t="s">
        <v>30</v>
      </c>
      <c r="D234" s="8">
        <v>11.544</v>
      </c>
      <c r="E234" s="10">
        <v>44126.069849537038</v>
      </c>
      <c r="F234" s="10">
        <v>44126.070520833331</v>
      </c>
      <c r="G234" s="22">
        <v>1.8055555555555555E-3</v>
      </c>
      <c r="H234">
        <v>1</v>
      </c>
    </row>
    <row r="235" spans="1:8" x14ac:dyDescent="0.25">
      <c r="A235" s="7">
        <v>44125</v>
      </c>
      <c r="B235" s="8">
        <v>2</v>
      </c>
      <c r="C235" s="8" t="s">
        <v>30</v>
      </c>
      <c r="D235" s="8">
        <v>28.223999999999993</v>
      </c>
      <c r="E235" s="10">
        <v>44126.065405092595</v>
      </c>
      <c r="F235" s="10">
        <v>44126.06759259259</v>
      </c>
      <c r="G235" s="22">
        <v>3.2870370370370371E-3</v>
      </c>
      <c r="H235">
        <v>1</v>
      </c>
    </row>
    <row r="236" spans="1:8" x14ac:dyDescent="0.25">
      <c r="A236" s="7">
        <v>44125</v>
      </c>
      <c r="B236" s="8">
        <v>2</v>
      </c>
      <c r="C236" s="8" t="s">
        <v>30</v>
      </c>
      <c r="D236" s="8">
        <v>11.928000000000001</v>
      </c>
      <c r="E236" s="10">
        <v>44126.06082175926</v>
      </c>
      <c r="F236" s="10">
        <v>44126.062523148146</v>
      </c>
      <c r="G236" s="22">
        <v>2.7083333333333334E-3</v>
      </c>
      <c r="H236">
        <v>1</v>
      </c>
    </row>
    <row r="237" spans="1:8" x14ac:dyDescent="0.25">
      <c r="A237" s="7">
        <v>44125</v>
      </c>
      <c r="B237" s="8">
        <v>2</v>
      </c>
      <c r="C237" s="8" t="s">
        <v>30</v>
      </c>
      <c r="D237" s="8">
        <v>7.1280000000000001</v>
      </c>
      <c r="E237" s="10">
        <v>44126.05740740741</v>
      </c>
      <c r="F237" s="10">
        <v>44126.058020833334</v>
      </c>
      <c r="G237" s="22">
        <v>1.3773148148148149E-3</v>
      </c>
      <c r="H237">
        <v>1</v>
      </c>
    </row>
    <row r="238" spans="1:8" x14ac:dyDescent="0.25">
      <c r="A238" s="7">
        <v>44125</v>
      </c>
      <c r="B238" s="8">
        <v>2</v>
      </c>
      <c r="C238" s="8" t="s">
        <v>30</v>
      </c>
      <c r="D238" s="8">
        <v>5.0640000000000001</v>
      </c>
      <c r="E238" s="10">
        <v>44126.054756944446</v>
      </c>
      <c r="F238" s="10">
        <v>44126.055312500001</v>
      </c>
      <c r="G238" s="22">
        <v>9.0277777777777774E-4</v>
      </c>
      <c r="H238">
        <v>1</v>
      </c>
    </row>
    <row r="239" spans="1:8" x14ac:dyDescent="0.25">
      <c r="A239" s="7">
        <v>44125</v>
      </c>
      <c r="B239" s="8">
        <v>2</v>
      </c>
      <c r="C239" s="8" t="s">
        <v>30</v>
      </c>
      <c r="D239" s="8">
        <v>5.0640000000000001</v>
      </c>
      <c r="E239" s="10">
        <v>44126.048125000001</v>
      </c>
      <c r="F239" s="10">
        <v>44126.053356481483</v>
      </c>
      <c r="G239" s="22">
        <v>5.5208333333333333E-3</v>
      </c>
      <c r="H239">
        <v>1</v>
      </c>
    </row>
    <row r="240" spans="1:8" x14ac:dyDescent="0.25">
      <c r="A240" s="7">
        <v>44125</v>
      </c>
      <c r="B240" s="8">
        <v>2</v>
      </c>
      <c r="C240" s="8" t="s">
        <v>26</v>
      </c>
      <c r="D240" s="8">
        <v>24.799999999999997</v>
      </c>
      <c r="E240" s="10">
        <v>44126.042164351849</v>
      </c>
      <c r="F240" s="10">
        <v>44126.043703703705</v>
      </c>
      <c r="G240" s="22">
        <v>9.1550925925925914E-3</v>
      </c>
      <c r="H240">
        <v>1</v>
      </c>
    </row>
    <row r="241" spans="1:8" x14ac:dyDescent="0.25">
      <c r="A241" s="7">
        <v>44125</v>
      </c>
      <c r="B241" s="8">
        <v>2</v>
      </c>
      <c r="C241" s="8" t="s">
        <v>26</v>
      </c>
      <c r="D241" s="8">
        <v>35.080999999999996</v>
      </c>
      <c r="E241" s="10">
        <v>44125.996967592589</v>
      </c>
      <c r="F241" s="10">
        <v>44125.998738425929</v>
      </c>
      <c r="G241" s="22">
        <v>2.6041666666666665E-3</v>
      </c>
      <c r="H241">
        <v>1</v>
      </c>
    </row>
    <row r="242" spans="1:8" x14ac:dyDescent="0.25">
      <c r="A242" s="7">
        <v>44125</v>
      </c>
      <c r="B242" s="8">
        <v>2</v>
      </c>
      <c r="C242" s="8" t="s">
        <v>26</v>
      </c>
      <c r="D242" s="8">
        <v>6.8039999999999994</v>
      </c>
      <c r="E242" s="10">
        <v>44125.994849537034</v>
      </c>
      <c r="F242" s="10">
        <v>44125.995358796295</v>
      </c>
      <c r="G242" s="22">
        <v>1.238425925925926E-3</v>
      </c>
      <c r="H242">
        <v>1</v>
      </c>
    </row>
    <row r="243" spans="1:8" x14ac:dyDescent="0.25">
      <c r="A243" s="7">
        <v>44125</v>
      </c>
      <c r="B243" s="8">
        <v>2</v>
      </c>
      <c r="C243" s="8" t="s">
        <v>26</v>
      </c>
      <c r="D243" s="8">
        <v>41.69</v>
      </c>
      <c r="E243" s="10">
        <v>44125.990590277775</v>
      </c>
      <c r="F243" s="10">
        <v>44125.992986111109</v>
      </c>
      <c r="G243" s="22">
        <v>3.460648148148148E-3</v>
      </c>
      <c r="H243">
        <v>1</v>
      </c>
    </row>
    <row r="244" spans="1:8" x14ac:dyDescent="0.25">
      <c r="A244" s="7">
        <v>44125</v>
      </c>
      <c r="B244" s="8">
        <v>2</v>
      </c>
      <c r="C244" s="8" t="s">
        <v>26</v>
      </c>
      <c r="D244" s="8">
        <v>43.714000000000006</v>
      </c>
      <c r="E244" s="10">
        <v>44125.985937500001</v>
      </c>
      <c r="F244" s="10">
        <v>44125.988229166665</v>
      </c>
      <c r="G244" s="22">
        <v>3.0324074074074081E-3</v>
      </c>
      <c r="H244">
        <v>1</v>
      </c>
    </row>
    <row r="245" spans="1:8" x14ac:dyDescent="0.25">
      <c r="A245" s="7">
        <v>44125</v>
      </c>
      <c r="B245" s="8">
        <v>2</v>
      </c>
      <c r="C245" s="8" t="s">
        <v>26</v>
      </c>
      <c r="D245" s="8">
        <v>36.167000000000002</v>
      </c>
      <c r="E245" s="10">
        <v>44125.982222222221</v>
      </c>
      <c r="F245" s="10">
        <v>44125.984189814815</v>
      </c>
      <c r="G245" s="22">
        <v>2.4884259259259256E-3</v>
      </c>
      <c r="H245">
        <v>1</v>
      </c>
    </row>
    <row r="246" spans="1:8" x14ac:dyDescent="0.25">
      <c r="A246" s="7">
        <v>44125</v>
      </c>
      <c r="B246" s="8">
        <v>2</v>
      </c>
      <c r="C246" s="8" t="s">
        <v>26</v>
      </c>
      <c r="D246" s="8">
        <v>6.2560000000000002</v>
      </c>
      <c r="E246" s="10">
        <v>44125.980023148149</v>
      </c>
      <c r="F246" s="10">
        <v>44125.980613425927</v>
      </c>
      <c r="G246" s="22">
        <v>5.9027777777777778E-4</v>
      </c>
      <c r="H246">
        <v>1</v>
      </c>
    </row>
    <row r="247" spans="1:8" x14ac:dyDescent="0.25">
      <c r="A247" s="7">
        <v>44125</v>
      </c>
      <c r="B247" s="8">
        <v>2</v>
      </c>
      <c r="C247" s="8" t="s">
        <v>26</v>
      </c>
      <c r="D247" s="8">
        <v>4.883</v>
      </c>
      <c r="E247" s="10">
        <v>44125.977997685186</v>
      </c>
      <c r="F247" s="10">
        <v>44125.97859953704</v>
      </c>
      <c r="G247" s="22">
        <v>6.018518518518519E-4</v>
      </c>
      <c r="H247">
        <v>1</v>
      </c>
    </row>
    <row r="248" spans="1:8" x14ac:dyDescent="0.25">
      <c r="A248" s="7">
        <v>44125</v>
      </c>
      <c r="B248" s="8">
        <v>2</v>
      </c>
      <c r="C248" s="8" t="s">
        <v>26</v>
      </c>
      <c r="D248" s="8">
        <v>12.936</v>
      </c>
      <c r="E248" s="10">
        <v>44125.972129629627</v>
      </c>
      <c r="F248" s="10">
        <v>44125.973055555558</v>
      </c>
      <c r="G248" s="22">
        <v>1.25E-3</v>
      </c>
      <c r="H248">
        <v>1</v>
      </c>
    </row>
    <row r="249" spans="1:8" x14ac:dyDescent="0.25">
      <c r="A249" s="7">
        <v>44125</v>
      </c>
      <c r="B249" s="8">
        <v>2</v>
      </c>
      <c r="C249" s="8" t="s">
        <v>26</v>
      </c>
      <c r="D249" s="8">
        <v>14.382999999999999</v>
      </c>
      <c r="E249" s="10">
        <v>44125.969872685186</v>
      </c>
      <c r="F249" s="10">
        <v>44125.970462962963</v>
      </c>
      <c r="G249" s="22">
        <v>9.0277777777777774E-4</v>
      </c>
      <c r="H249">
        <v>1</v>
      </c>
    </row>
    <row r="250" spans="1:8" x14ac:dyDescent="0.25">
      <c r="A250" s="7">
        <v>44125</v>
      </c>
      <c r="B250" s="8">
        <v>2</v>
      </c>
      <c r="C250" s="8" t="s">
        <v>26</v>
      </c>
      <c r="D250" s="8">
        <v>41.949999999999996</v>
      </c>
      <c r="E250" s="10">
        <v>44125.966215277775</v>
      </c>
      <c r="F250" s="10">
        <v>44125.968333333331</v>
      </c>
      <c r="G250" s="22">
        <v>2.4305555555555556E-3</v>
      </c>
      <c r="H250">
        <v>1</v>
      </c>
    </row>
    <row r="251" spans="1:8" x14ac:dyDescent="0.25">
      <c r="A251" s="7">
        <v>44125</v>
      </c>
      <c r="B251" s="8">
        <v>2</v>
      </c>
      <c r="C251" s="8" t="s">
        <v>22</v>
      </c>
      <c r="D251" s="8">
        <v>28.157999999999998</v>
      </c>
      <c r="E251" s="10">
        <v>44125.95244212963</v>
      </c>
      <c r="F251" s="10">
        <v>44125.953634259262</v>
      </c>
      <c r="G251" s="22">
        <v>1.724537037037037E-3</v>
      </c>
      <c r="H251">
        <v>1</v>
      </c>
    </row>
    <row r="252" spans="1:8" x14ac:dyDescent="0.25">
      <c r="A252" s="7">
        <v>44125</v>
      </c>
      <c r="B252" s="8">
        <v>2</v>
      </c>
      <c r="C252" s="8" t="s">
        <v>22</v>
      </c>
      <c r="D252" s="8">
        <v>54.319000000000003</v>
      </c>
      <c r="E252" s="10">
        <v>44125.94871527778</v>
      </c>
      <c r="F252" s="10">
        <v>44125.951041666667</v>
      </c>
      <c r="G252" s="22">
        <v>2.8240740740740743E-3</v>
      </c>
      <c r="H252">
        <v>1</v>
      </c>
    </row>
    <row r="253" spans="1:8" x14ac:dyDescent="0.25">
      <c r="A253" s="7">
        <v>44125</v>
      </c>
      <c r="B253" s="8">
        <v>2</v>
      </c>
      <c r="C253" s="8" t="s">
        <v>22</v>
      </c>
      <c r="D253" s="8">
        <v>55.518000000000001</v>
      </c>
      <c r="E253" s="10">
        <v>44125.945243055554</v>
      </c>
      <c r="F253" s="10">
        <v>44125.94730324074</v>
      </c>
      <c r="G253" s="22">
        <v>2.5115740740740741E-3</v>
      </c>
      <c r="H253">
        <v>1</v>
      </c>
    </row>
    <row r="254" spans="1:8" x14ac:dyDescent="0.25">
      <c r="A254" s="7">
        <v>44125</v>
      </c>
      <c r="B254" s="8">
        <v>2</v>
      </c>
      <c r="C254" s="8" t="s">
        <v>22</v>
      </c>
      <c r="D254" s="8">
        <v>5.5939999999999994</v>
      </c>
      <c r="E254" s="10">
        <v>44125.942708333336</v>
      </c>
      <c r="F254" s="10">
        <v>44125.943333333336</v>
      </c>
      <c r="G254" s="22">
        <v>6.2500000000000001E-4</v>
      </c>
      <c r="H254">
        <v>1</v>
      </c>
    </row>
    <row r="255" spans="1:8" x14ac:dyDescent="0.25">
      <c r="A255" s="7">
        <v>44125</v>
      </c>
      <c r="B255" s="8">
        <v>2</v>
      </c>
      <c r="C255" s="8" t="s">
        <v>22</v>
      </c>
      <c r="D255" s="8">
        <v>55.304999999999993</v>
      </c>
      <c r="E255" s="10">
        <v>44125.939513888887</v>
      </c>
      <c r="F255" s="10">
        <v>44125.941932870373</v>
      </c>
      <c r="G255" s="22">
        <v>2.9629629629629632E-3</v>
      </c>
      <c r="H255">
        <v>1</v>
      </c>
    </row>
    <row r="256" spans="1:8" x14ac:dyDescent="0.25">
      <c r="A256" s="7">
        <v>44125</v>
      </c>
      <c r="B256" s="8">
        <v>2</v>
      </c>
      <c r="C256" s="8" t="s">
        <v>22</v>
      </c>
      <c r="D256" s="8">
        <v>55.709999999999994</v>
      </c>
      <c r="E256" s="10">
        <v>44125.936631944445</v>
      </c>
      <c r="F256" s="10">
        <v>44125.938055555554</v>
      </c>
      <c r="G256" s="22">
        <v>1.9097222222222224E-3</v>
      </c>
      <c r="H256">
        <v>1</v>
      </c>
    </row>
    <row r="257" spans="1:8" x14ac:dyDescent="0.25">
      <c r="A257" s="7">
        <v>44125</v>
      </c>
      <c r="B257" s="8">
        <v>2</v>
      </c>
      <c r="C257" s="8" t="s">
        <v>22</v>
      </c>
      <c r="D257" s="8">
        <v>55.003999999999998</v>
      </c>
      <c r="E257" s="10">
        <v>44125.928379629629</v>
      </c>
      <c r="F257" s="10">
        <v>44125.932962962965</v>
      </c>
      <c r="G257" s="22">
        <v>4.8263888888888887E-3</v>
      </c>
      <c r="H257">
        <v>1</v>
      </c>
    </row>
    <row r="258" spans="1:8" x14ac:dyDescent="0.25">
      <c r="A258" s="7">
        <v>44125</v>
      </c>
      <c r="B258" s="8">
        <v>2</v>
      </c>
      <c r="C258" s="8" t="s">
        <v>22</v>
      </c>
      <c r="D258" s="8">
        <v>55.657000000000004</v>
      </c>
      <c r="E258" s="10">
        <v>44125.914618055554</v>
      </c>
      <c r="F258" s="10">
        <v>44125.927499999998</v>
      </c>
      <c r="G258" s="22">
        <v>8.9699074074074073E-3</v>
      </c>
      <c r="H258">
        <v>1</v>
      </c>
    </row>
    <row r="259" spans="1:8" x14ac:dyDescent="0.25">
      <c r="A259" s="7">
        <v>44125</v>
      </c>
      <c r="B259" s="8">
        <v>2</v>
      </c>
      <c r="C259" s="8" t="s">
        <v>22</v>
      </c>
      <c r="D259" s="8">
        <v>55.429000000000002</v>
      </c>
      <c r="E259" s="10">
        <v>44125.910902777781</v>
      </c>
      <c r="F259" s="10">
        <v>44125.912986111114</v>
      </c>
      <c r="G259" s="22">
        <v>2.3379629629629631E-3</v>
      </c>
      <c r="H259">
        <v>1</v>
      </c>
    </row>
    <row r="260" spans="1:8" x14ac:dyDescent="0.25">
      <c r="A260" s="7">
        <v>44125</v>
      </c>
      <c r="B260" s="8">
        <v>2</v>
      </c>
      <c r="C260" s="8" t="s">
        <v>22</v>
      </c>
      <c r="D260" s="8">
        <v>30.884</v>
      </c>
      <c r="E260" s="10">
        <v>44125.90483796296</v>
      </c>
      <c r="F260" s="10">
        <v>44125.909039351849</v>
      </c>
      <c r="G260" s="22">
        <v>4.5833333333333334E-3</v>
      </c>
      <c r="H260">
        <v>1</v>
      </c>
    </row>
    <row r="261" spans="1:8" x14ac:dyDescent="0.25">
      <c r="A261" s="7">
        <v>44125</v>
      </c>
      <c r="B261" s="8">
        <v>2</v>
      </c>
      <c r="C261" s="8" t="s">
        <v>22</v>
      </c>
      <c r="D261" s="8">
        <v>7.968</v>
      </c>
      <c r="E261" s="10">
        <v>44125.902627314812</v>
      </c>
      <c r="F261" s="10">
        <v>44125.903240740743</v>
      </c>
      <c r="G261" s="22">
        <v>6.134259259259259E-4</v>
      </c>
      <c r="H261">
        <v>1</v>
      </c>
    </row>
    <row r="262" spans="1:8" x14ac:dyDescent="0.25">
      <c r="A262" s="7">
        <v>44125</v>
      </c>
      <c r="B262" s="8">
        <v>2</v>
      </c>
      <c r="C262" s="8" t="s">
        <v>22</v>
      </c>
      <c r="D262" s="8">
        <v>49.265000000000008</v>
      </c>
      <c r="E262" s="10">
        <v>44125.899664351855</v>
      </c>
      <c r="F262" s="10">
        <v>44125.90179398148</v>
      </c>
      <c r="G262" s="22">
        <v>2.7083333333333334E-3</v>
      </c>
      <c r="H262">
        <v>1</v>
      </c>
    </row>
    <row r="263" spans="1:8" x14ac:dyDescent="0.25">
      <c r="A263" s="7">
        <v>44125</v>
      </c>
      <c r="B263" s="8">
        <v>2</v>
      </c>
      <c r="C263" s="8" t="s">
        <v>22</v>
      </c>
      <c r="D263" s="8">
        <v>55.635999999999996</v>
      </c>
      <c r="E263" s="10">
        <v>44125.895428240743</v>
      </c>
      <c r="F263" s="10">
        <v>44125.897523148145</v>
      </c>
      <c r="G263" s="22">
        <v>2.673611111111111E-3</v>
      </c>
      <c r="H263">
        <v>1</v>
      </c>
    </row>
    <row r="264" spans="1:8" x14ac:dyDescent="0.25">
      <c r="A264" s="7">
        <v>44125</v>
      </c>
      <c r="B264" s="8">
        <v>2</v>
      </c>
      <c r="C264" s="8" t="s">
        <v>22</v>
      </c>
      <c r="D264" s="8">
        <v>52.040999999999997</v>
      </c>
      <c r="E264" s="10">
        <v>44125.891944444447</v>
      </c>
      <c r="F264" s="10">
        <v>44125.893969907411</v>
      </c>
      <c r="G264" s="22">
        <v>2.615740740740741E-3</v>
      </c>
      <c r="H264">
        <v>1</v>
      </c>
    </row>
    <row r="265" spans="1:8" x14ac:dyDescent="0.25">
      <c r="A265" s="7">
        <v>44125</v>
      </c>
      <c r="B265" s="8">
        <v>2</v>
      </c>
      <c r="C265" s="8" t="s">
        <v>22</v>
      </c>
      <c r="D265" s="8">
        <v>53.524999999999999</v>
      </c>
      <c r="E265" s="10">
        <v>44125.888252314813</v>
      </c>
      <c r="F265" s="10">
        <v>44125.890081018515</v>
      </c>
      <c r="G265" s="22">
        <v>2.4189814814814812E-3</v>
      </c>
      <c r="H265">
        <v>1</v>
      </c>
    </row>
    <row r="266" spans="1:8" x14ac:dyDescent="0.25">
      <c r="A266" s="7">
        <v>44125</v>
      </c>
      <c r="B266" s="8">
        <v>2</v>
      </c>
      <c r="C266" s="8" t="s">
        <v>22</v>
      </c>
      <c r="D266" s="8">
        <v>55.403999999999996</v>
      </c>
      <c r="E266" s="10">
        <v>44125.884837962964</v>
      </c>
      <c r="F266" s="10">
        <v>44125.886874999997</v>
      </c>
      <c r="G266" s="22">
        <v>2.476851851851852E-3</v>
      </c>
      <c r="H266">
        <v>1</v>
      </c>
    </row>
    <row r="267" spans="1:8" x14ac:dyDescent="0.25">
      <c r="A267" s="7">
        <v>44125</v>
      </c>
      <c r="B267" s="8">
        <v>2</v>
      </c>
      <c r="C267" s="8" t="s">
        <v>22</v>
      </c>
      <c r="D267" s="8">
        <v>52.933</v>
      </c>
      <c r="E267" s="10">
        <v>44125.881724537037</v>
      </c>
      <c r="F267" s="10">
        <v>44125.883310185185</v>
      </c>
      <c r="G267" s="22">
        <v>2.0254629629629629E-3</v>
      </c>
      <c r="H267">
        <v>1</v>
      </c>
    </row>
    <row r="268" spans="1:8" x14ac:dyDescent="0.25">
      <c r="A268" s="7">
        <v>44125</v>
      </c>
      <c r="B268" s="8">
        <v>2</v>
      </c>
      <c r="C268" s="8" t="s">
        <v>22</v>
      </c>
      <c r="D268" s="8">
        <v>52.32</v>
      </c>
      <c r="E268" s="10">
        <v>44125.877187500002</v>
      </c>
      <c r="F268" s="10">
        <v>44125.879189814812</v>
      </c>
      <c r="G268" s="22">
        <v>2.2569444444444442E-3</v>
      </c>
      <c r="H268">
        <v>1</v>
      </c>
    </row>
    <row r="269" spans="1:8" x14ac:dyDescent="0.25">
      <c r="A269" s="7">
        <v>44125</v>
      </c>
      <c r="B269" s="8">
        <v>2</v>
      </c>
      <c r="C269" s="8" t="s">
        <v>22</v>
      </c>
      <c r="D269" s="8">
        <v>52.225999999999999</v>
      </c>
      <c r="E269" s="10">
        <v>44125.871655092589</v>
      </c>
      <c r="F269" s="10">
        <v>44125.873761574076</v>
      </c>
      <c r="G269" s="22">
        <v>2.3611111111111111E-3</v>
      </c>
      <c r="H269">
        <v>1</v>
      </c>
    </row>
    <row r="270" spans="1:8" x14ac:dyDescent="0.25">
      <c r="A270" s="7">
        <v>44125</v>
      </c>
      <c r="B270" s="8">
        <v>2</v>
      </c>
      <c r="C270" s="8" t="s">
        <v>22</v>
      </c>
      <c r="D270" s="8">
        <v>17.605</v>
      </c>
      <c r="E270" s="10">
        <v>44125.868379629632</v>
      </c>
      <c r="F270" s="10">
        <v>44125.869872685187</v>
      </c>
      <c r="G270" s="22">
        <v>1.7939814814814815E-3</v>
      </c>
      <c r="H270">
        <v>1</v>
      </c>
    </row>
    <row r="271" spans="1:8" x14ac:dyDescent="0.25">
      <c r="A271" s="7">
        <v>44125</v>
      </c>
      <c r="B271" s="8">
        <v>2</v>
      </c>
      <c r="C271" s="8" t="s">
        <v>22</v>
      </c>
      <c r="D271" s="8">
        <v>3.1210000000000004</v>
      </c>
      <c r="E271" s="10">
        <v>44125.865740740737</v>
      </c>
      <c r="F271" s="10">
        <v>44125.866296296299</v>
      </c>
      <c r="G271" s="22">
        <v>5.5555555555555556E-4</v>
      </c>
      <c r="H271">
        <v>1</v>
      </c>
    </row>
    <row r="272" spans="1:8" x14ac:dyDescent="0.25">
      <c r="A272" s="7">
        <v>44125</v>
      </c>
      <c r="B272" s="8">
        <v>1</v>
      </c>
      <c r="C272" s="8" t="s">
        <v>22</v>
      </c>
      <c r="D272" s="8">
        <v>53.683</v>
      </c>
      <c r="E272" s="10">
        <v>44125.802835648145</v>
      </c>
      <c r="F272" s="10">
        <v>44125.864374999997</v>
      </c>
      <c r="G272" s="22">
        <v>3.7766203703703698E-2</v>
      </c>
      <c r="H272">
        <v>1</v>
      </c>
    </row>
    <row r="273" spans="1:8" x14ac:dyDescent="0.25">
      <c r="A273" s="7">
        <v>44125</v>
      </c>
      <c r="B273" s="8">
        <v>1</v>
      </c>
      <c r="C273" s="8" t="s">
        <v>22</v>
      </c>
      <c r="D273" s="8">
        <v>56.243999999999993</v>
      </c>
      <c r="E273" s="10">
        <v>44125.795856481483</v>
      </c>
      <c r="F273" s="10">
        <v>44125.798032407409</v>
      </c>
      <c r="G273" s="22">
        <v>2.6273148148148145E-3</v>
      </c>
      <c r="H273">
        <v>1</v>
      </c>
    </row>
    <row r="274" spans="1:8" x14ac:dyDescent="0.25">
      <c r="A274" s="7">
        <v>44125</v>
      </c>
      <c r="B274" s="8">
        <v>1</v>
      </c>
      <c r="C274" s="8" t="s">
        <v>22</v>
      </c>
      <c r="D274" s="8">
        <v>55.962999999999994</v>
      </c>
      <c r="E274" s="10">
        <v>44125.791724537034</v>
      </c>
      <c r="F274" s="10">
        <v>44125.79451388889</v>
      </c>
      <c r="G274" s="22">
        <v>3.5763888888888885E-3</v>
      </c>
      <c r="H274">
        <v>1</v>
      </c>
    </row>
    <row r="275" spans="1:8" x14ac:dyDescent="0.25">
      <c r="A275" s="7">
        <v>44125</v>
      </c>
      <c r="B275" s="8">
        <v>1</v>
      </c>
      <c r="C275" s="8" t="s">
        <v>22</v>
      </c>
      <c r="D275" s="8">
        <v>53.958000000000013</v>
      </c>
      <c r="E275" s="10">
        <v>44125.788148148145</v>
      </c>
      <c r="F275" s="10">
        <v>44125.79011574074</v>
      </c>
      <c r="G275" s="22">
        <v>2.6157407407407405E-3</v>
      </c>
      <c r="H275">
        <v>1</v>
      </c>
    </row>
    <row r="276" spans="1:8" x14ac:dyDescent="0.25">
      <c r="A276" s="7">
        <v>44125</v>
      </c>
      <c r="B276" s="8">
        <v>1</v>
      </c>
      <c r="C276" s="8" t="s">
        <v>22</v>
      </c>
      <c r="D276" s="8">
        <v>56.162000000000006</v>
      </c>
      <c r="E276" s="10">
        <v>44125.781493055554</v>
      </c>
      <c r="F276" s="10">
        <v>44125.786631944444</v>
      </c>
      <c r="G276" s="22">
        <v>5.7523148148148143E-3</v>
      </c>
      <c r="H276">
        <v>1</v>
      </c>
    </row>
    <row r="277" spans="1:8" x14ac:dyDescent="0.25">
      <c r="A277" s="7">
        <v>44125</v>
      </c>
      <c r="B277" s="8">
        <v>1</v>
      </c>
      <c r="C277" s="8" t="s">
        <v>22</v>
      </c>
      <c r="D277" s="8">
        <v>54.47</v>
      </c>
      <c r="E277" s="10">
        <v>44125.771689814814</v>
      </c>
      <c r="F277" s="10">
        <v>44125.78</v>
      </c>
      <c r="G277" s="22">
        <v>9.0046296296296281E-3</v>
      </c>
      <c r="H277">
        <v>1</v>
      </c>
    </row>
    <row r="278" spans="1:8" x14ac:dyDescent="0.25">
      <c r="A278" s="7">
        <v>44125</v>
      </c>
      <c r="B278" s="8">
        <v>1</v>
      </c>
      <c r="C278" s="8" t="s">
        <v>22</v>
      </c>
      <c r="D278" s="8">
        <v>55.788999999999994</v>
      </c>
      <c r="E278" s="10">
        <v>44125.748402777775</v>
      </c>
      <c r="F278" s="10">
        <v>44125.752893518518</v>
      </c>
      <c r="G278" s="22">
        <v>4.9537037037037032E-3</v>
      </c>
      <c r="H278">
        <v>1</v>
      </c>
    </row>
    <row r="279" spans="1:8" x14ac:dyDescent="0.25">
      <c r="A279" s="7">
        <v>44125</v>
      </c>
      <c r="B279" s="8">
        <v>1</v>
      </c>
      <c r="C279" s="8" t="s">
        <v>22</v>
      </c>
      <c r="D279" s="8">
        <v>55.830999999999996</v>
      </c>
      <c r="E279" s="10">
        <v>44125.744363425925</v>
      </c>
      <c r="F279" s="10">
        <v>44125.746504629627</v>
      </c>
      <c r="G279" s="22">
        <v>2.5694444444444445E-3</v>
      </c>
      <c r="H279">
        <v>1</v>
      </c>
    </row>
    <row r="280" spans="1:8" x14ac:dyDescent="0.25">
      <c r="A280" s="7">
        <v>44125</v>
      </c>
      <c r="B280" s="8">
        <v>1</v>
      </c>
      <c r="C280" s="8" t="s">
        <v>22</v>
      </c>
      <c r="D280" s="8">
        <v>55.751999999999988</v>
      </c>
      <c r="E280" s="10">
        <v>44125.741273148145</v>
      </c>
      <c r="F280" s="10">
        <v>44125.743113425924</v>
      </c>
      <c r="G280" s="22">
        <v>2.2916666666666667E-3</v>
      </c>
      <c r="H280">
        <v>1</v>
      </c>
    </row>
    <row r="281" spans="1:8" x14ac:dyDescent="0.25">
      <c r="A281" s="7">
        <v>44125</v>
      </c>
      <c r="B281" s="8">
        <v>1</v>
      </c>
      <c r="C281" s="8" t="s">
        <v>22</v>
      </c>
      <c r="D281" s="8">
        <v>55.907000000000004</v>
      </c>
      <c r="E281" s="10">
        <v>44125.735034722224</v>
      </c>
      <c r="F281" s="10">
        <v>44125.736574074072</v>
      </c>
      <c r="G281" s="22">
        <v>1.9560185185185188E-3</v>
      </c>
      <c r="H281">
        <v>1</v>
      </c>
    </row>
    <row r="282" spans="1:8" x14ac:dyDescent="0.25">
      <c r="A282" s="7">
        <v>44125</v>
      </c>
      <c r="B282" s="8">
        <v>1</v>
      </c>
      <c r="C282" s="8" t="s">
        <v>22</v>
      </c>
      <c r="D282" s="8">
        <v>55.761000000000003</v>
      </c>
      <c r="E282" s="10">
        <v>44125.73196759259</v>
      </c>
      <c r="F282" s="10">
        <v>44125.733576388891</v>
      </c>
      <c r="G282" s="22">
        <v>1.8402777777777779E-3</v>
      </c>
      <c r="H282">
        <v>1</v>
      </c>
    </row>
    <row r="283" spans="1:8" x14ac:dyDescent="0.25">
      <c r="A283" s="7">
        <v>44125</v>
      </c>
      <c r="B283" s="8">
        <v>1</v>
      </c>
      <c r="C283" s="8" t="s">
        <v>22</v>
      </c>
      <c r="D283" s="8">
        <v>55.925999999999995</v>
      </c>
      <c r="E283" s="10">
        <v>44125.729259259257</v>
      </c>
      <c r="F283" s="10">
        <v>44125.730798611112</v>
      </c>
      <c r="G283" s="22">
        <v>1.7708333333333332E-3</v>
      </c>
      <c r="H283">
        <v>1</v>
      </c>
    </row>
    <row r="284" spans="1:8" x14ac:dyDescent="0.25">
      <c r="A284" s="7">
        <v>44125</v>
      </c>
      <c r="B284" s="8">
        <v>1</v>
      </c>
      <c r="C284" s="8" t="s">
        <v>22</v>
      </c>
      <c r="D284" s="8">
        <v>54.463999999999999</v>
      </c>
      <c r="E284" s="10">
        <v>44125.726666666669</v>
      </c>
      <c r="F284" s="10">
        <v>44125.728090277778</v>
      </c>
      <c r="G284" s="22">
        <v>1.6782407407407406E-3</v>
      </c>
      <c r="H284">
        <v>1</v>
      </c>
    </row>
    <row r="285" spans="1:8" x14ac:dyDescent="0.25">
      <c r="A285" s="7">
        <v>44125</v>
      </c>
      <c r="B285" s="8">
        <v>1</v>
      </c>
      <c r="C285" s="8" t="s">
        <v>22</v>
      </c>
      <c r="D285" s="8">
        <v>55.259</v>
      </c>
      <c r="E285" s="10">
        <v>44125.717615740738</v>
      </c>
      <c r="F285" s="10">
        <v>44125.725393518522</v>
      </c>
      <c r="G285" s="22">
        <v>8.0555555555555554E-3</v>
      </c>
      <c r="H285">
        <v>1</v>
      </c>
    </row>
    <row r="286" spans="1:8" x14ac:dyDescent="0.25">
      <c r="A286" s="7">
        <v>44125</v>
      </c>
      <c r="B286" s="8">
        <v>1</v>
      </c>
      <c r="C286" s="8" t="s">
        <v>22</v>
      </c>
      <c r="D286" s="8">
        <v>55.263999999999996</v>
      </c>
      <c r="E286" s="10">
        <v>44125.706261574072</v>
      </c>
      <c r="F286" s="10">
        <v>44125.707650462966</v>
      </c>
      <c r="G286" s="22">
        <v>1.6087962962962963E-3</v>
      </c>
      <c r="H286">
        <v>1</v>
      </c>
    </row>
    <row r="287" spans="1:8" x14ac:dyDescent="0.25">
      <c r="A287" s="7">
        <v>44125</v>
      </c>
      <c r="B287" s="8">
        <v>1</v>
      </c>
      <c r="C287" s="8" t="s">
        <v>22</v>
      </c>
      <c r="D287" s="8">
        <v>55.263999999999996</v>
      </c>
      <c r="E287" s="10">
        <v>44125.703923611109</v>
      </c>
      <c r="F287" s="10">
        <v>44125.705312500002</v>
      </c>
      <c r="G287" s="22">
        <v>1.6435185185185185E-3</v>
      </c>
      <c r="H287">
        <v>1</v>
      </c>
    </row>
    <row r="288" spans="1:8" x14ac:dyDescent="0.25">
      <c r="A288" s="7">
        <v>44125</v>
      </c>
      <c r="B288" s="8">
        <v>1</v>
      </c>
      <c r="C288" s="8" t="s">
        <v>22</v>
      </c>
      <c r="D288" s="8">
        <v>55.728999999999999</v>
      </c>
      <c r="E288" s="10">
        <v>44125.701203703706</v>
      </c>
      <c r="F288" s="10">
        <v>44125.702476851853</v>
      </c>
      <c r="G288" s="22">
        <v>1.5740740740740741E-3</v>
      </c>
      <c r="H288">
        <v>1</v>
      </c>
    </row>
    <row r="289" spans="1:8" x14ac:dyDescent="0.25">
      <c r="A289" s="7">
        <v>44125</v>
      </c>
      <c r="B289" s="8">
        <v>1</v>
      </c>
      <c r="C289" s="8" t="s">
        <v>22</v>
      </c>
      <c r="D289" s="8">
        <v>56.247</v>
      </c>
      <c r="E289" s="10">
        <v>44125.698506944442</v>
      </c>
      <c r="F289" s="10">
        <v>44125.699930555558</v>
      </c>
      <c r="G289" s="22">
        <v>1.6898148148148148E-3</v>
      </c>
      <c r="H289">
        <v>1</v>
      </c>
    </row>
    <row r="290" spans="1:8" x14ac:dyDescent="0.25">
      <c r="A290" s="7">
        <v>44125</v>
      </c>
      <c r="B290" s="8">
        <v>1</v>
      </c>
      <c r="C290" s="8" t="s">
        <v>22</v>
      </c>
      <c r="D290" s="8">
        <v>55.945999999999998</v>
      </c>
      <c r="E290" s="10">
        <v>44125.696122685185</v>
      </c>
      <c r="F290" s="10">
        <v>44125.697442129633</v>
      </c>
      <c r="G290" s="22">
        <v>1.5856481481481483E-3</v>
      </c>
      <c r="H290">
        <v>1</v>
      </c>
    </row>
    <row r="291" spans="1:8" x14ac:dyDescent="0.25">
      <c r="A291" s="7">
        <v>44125</v>
      </c>
      <c r="B291" s="8">
        <v>1</v>
      </c>
      <c r="C291" s="8" t="s">
        <v>24</v>
      </c>
      <c r="D291" s="8">
        <v>60.372</v>
      </c>
      <c r="E291" s="10">
        <v>44125.651377314818</v>
      </c>
      <c r="F291" s="10">
        <v>44125.655868055554</v>
      </c>
      <c r="G291" s="22">
        <v>4.7916666666666663E-3</v>
      </c>
      <c r="H291">
        <v>1</v>
      </c>
    </row>
    <row r="292" spans="1:8" x14ac:dyDescent="0.25">
      <c r="A292" s="7">
        <v>44125</v>
      </c>
      <c r="B292" s="8">
        <v>1</v>
      </c>
      <c r="C292" s="8" t="s">
        <v>24</v>
      </c>
      <c r="D292" s="8">
        <v>7.74</v>
      </c>
      <c r="E292" s="10">
        <v>44125.647997685184</v>
      </c>
      <c r="F292" s="10">
        <v>44125.648576388892</v>
      </c>
      <c r="G292" s="22">
        <v>5.7870370370370367E-4</v>
      </c>
      <c r="H292">
        <v>1</v>
      </c>
    </row>
    <row r="293" spans="1:8" x14ac:dyDescent="0.25">
      <c r="A293" s="7">
        <v>44125</v>
      </c>
      <c r="B293" s="8">
        <v>1</v>
      </c>
      <c r="C293" s="8" t="s">
        <v>24</v>
      </c>
      <c r="D293" s="8">
        <v>70.161000000000001</v>
      </c>
      <c r="E293" s="10">
        <v>44125.644097222219</v>
      </c>
      <c r="F293" s="10">
        <v>44125.645833333336</v>
      </c>
      <c r="G293" s="22">
        <v>2.4537037037037036E-3</v>
      </c>
      <c r="H293">
        <v>1</v>
      </c>
    </row>
    <row r="294" spans="1:8" x14ac:dyDescent="0.25">
      <c r="A294" s="7">
        <v>44125</v>
      </c>
      <c r="B294" s="8">
        <v>1</v>
      </c>
      <c r="C294" s="8" t="s">
        <v>24</v>
      </c>
      <c r="D294" s="8">
        <v>70.423999999999992</v>
      </c>
      <c r="E294" s="10">
        <v>44125.640289351853</v>
      </c>
      <c r="F294" s="10">
        <v>44125.64203703704</v>
      </c>
      <c r="G294" s="22">
        <v>2.2106481481481482E-3</v>
      </c>
      <c r="H294">
        <v>1</v>
      </c>
    </row>
    <row r="295" spans="1:8" x14ac:dyDescent="0.25">
      <c r="A295" s="7">
        <v>44125</v>
      </c>
      <c r="B295" s="8">
        <v>1</v>
      </c>
      <c r="C295" s="8" t="s">
        <v>24</v>
      </c>
      <c r="D295" s="8">
        <v>72.989999999999995</v>
      </c>
      <c r="E295" s="10">
        <v>44125.603946759256</v>
      </c>
      <c r="F295" s="10">
        <v>44125.638726851852</v>
      </c>
      <c r="G295" s="22">
        <v>1.5856481481481482E-2</v>
      </c>
      <c r="H295">
        <v>1</v>
      </c>
    </row>
    <row r="296" spans="1:8" x14ac:dyDescent="0.25">
      <c r="A296" s="7">
        <v>44125</v>
      </c>
      <c r="B296" s="8">
        <v>1</v>
      </c>
      <c r="C296" s="8" t="s">
        <v>24</v>
      </c>
      <c r="D296" s="8">
        <v>68.375</v>
      </c>
      <c r="E296" s="10">
        <v>44125.600798611114</v>
      </c>
      <c r="F296" s="10">
        <v>44125.602314814816</v>
      </c>
      <c r="G296" s="22">
        <v>1.9328703703703704E-3</v>
      </c>
      <c r="H296">
        <v>1</v>
      </c>
    </row>
    <row r="297" spans="1:8" x14ac:dyDescent="0.25">
      <c r="A297" s="7">
        <v>44125</v>
      </c>
      <c r="B297" s="8">
        <v>1</v>
      </c>
      <c r="C297" s="8" t="s">
        <v>24</v>
      </c>
      <c r="D297" s="8">
        <v>72.460000000000008</v>
      </c>
      <c r="E297" s="10">
        <v>44125.595543981479</v>
      </c>
      <c r="F297" s="10">
        <v>44125.59951388889</v>
      </c>
      <c r="G297" s="22">
        <v>4.1898148148148146E-3</v>
      </c>
      <c r="H297">
        <v>1</v>
      </c>
    </row>
    <row r="298" spans="1:8" x14ac:dyDescent="0.25">
      <c r="A298" s="7">
        <v>44125</v>
      </c>
      <c r="B298" s="8">
        <v>1</v>
      </c>
      <c r="C298" s="8" t="s">
        <v>24</v>
      </c>
      <c r="D298" s="8">
        <v>74.847000000000008</v>
      </c>
      <c r="E298" s="10">
        <v>44125.592731481483</v>
      </c>
      <c r="F298" s="10">
        <v>44125.594143518516</v>
      </c>
      <c r="G298" s="22">
        <v>1.6319444444444443E-3</v>
      </c>
      <c r="H298">
        <v>1</v>
      </c>
    </row>
    <row r="299" spans="1:8" x14ac:dyDescent="0.25">
      <c r="A299" s="7">
        <v>44125</v>
      </c>
      <c r="B299" s="8">
        <v>1</v>
      </c>
      <c r="C299" s="8" t="s">
        <v>24</v>
      </c>
      <c r="D299" s="8">
        <v>74.171000000000006</v>
      </c>
      <c r="E299" s="10">
        <v>44125.587997685187</v>
      </c>
      <c r="F299" s="10">
        <v>44125.591678240744</v>
      </c>
      <c r="G299" s="22">
        <v>3.9583333333333328E-3</v>
      </c>
      <c r="H299">
        <v>1</v>
      </c>
    </row>
    <row r="300" spans="1:8" x14ac:dyDescent="0.25">
      <c r="A300" s="7">
        <v>44125</v>
      </c>
      <c r="B300" s="8">
        <v>1</v>
      </c>
      <c r="C300" s="8" t="s">
        <v>24</v>
      </c>
      <c r="D300" s="8">
        <v>57.086000000000006</v>
      </c>
      <c r="E300" s="10">
        <v>44125.585497685184</v>
      </c>
      <c r="F300" s="10">
        <v>44125.586481481485</v>
      </c>
      <c r="G300" s="22">
        <v>1.0648148148148149E-3</v>
      </c>
      <c r="H300">
        <v>1</v>
      </c>
    </row>
    <row r="301" spans="1:8" x14ac:dyDescent="0.25">
      <c r="A301" s="7">
        <v>44125</v>
      </c>
      <c r="B301" s="8">
        <v>1</v>
      </c>
      <c r="C301" s="8" t="s">
        <v>24</v>
      </c>
      <c r="D301" s="8">
        <v>14.292999999999999</v>
      </c>
      <c r="E301" s="10">
        <v>44125.572118055556</v>
      </c>
      <c r="F301" s="10">
        <v>44125.57271990741</v>
      </c>
      <c r="G301" s="22">
        <v>6.018518518518519E-4</v>
      </c>
      <c r="H301">
        <v>1</v>
      </c>
    </row>
    <row r="302" spans="1:8" x14ac:dyDescent="0.25">
      <c r="A302" s="7">
        <v>44125</v>
      </c>
      <c r="B302" s="8">
        <v>1</v>
      </c>
      <c r="C302" s="8" t="s">
        <v>41</v>
      </c>
      <c r="D302" s="8">
        <v>30.16</v>
      </c>
      <c r="E302" s="10">
        <v>44125.570104166669</v>
      </c>
      <c r="F302" s="10">
        <v>44125.570567129631</v>
      </c>
      <c r="G302" s="22">
        <v>4.6296296296296298E-4</v>
      </c>
      <c r="H302">
        <v>1</v>
      </c>
    </row>
    <row r="303" spans="1:8" x14ac:dyDescent="0.25">
      <c r="A303" s="7">
        <v>44125</v>
      </c>
      <c r="B303" s="8">
        <v>1</v>
      </c>
      <c r="C303" s="8" t="s">
        <v>41</v>
      </c>
      <c r="D303" s="8">
        <v>30.16</v>
      </c>
      <c r="E303" s="10">
        <v>44125.568495370368</v>
      </c>
      <c r="F303" s="10">
        <v>44125.568958333337</v>
      </c>
      <c r="G303" s="22">
        <v>4.6296296296296298E-4</v>
      </c>
      <c r="H303">
        <v>1</v>
      </c>
    </row>
    <row r="304" spans="1:8" x14ac:dyDescent="0.25">
      <c r="A304" s="7">
        <v>44125</v>
      </c>
      <c r="B304" s="8">
        <v>1</v>
      </c>
      <c r="C304" s="8" t="s">
        <v>24</v>
      </c>
      <c r="D304" s="8">
        <v>72.00800000000001</v>
      </c>
      <c r="E304" s="10">
        <v>44125.564918981479</v>
      </c>
      <c r="F304" s="10">
        <v>44125.56658564815</v>
      </c>
      <c r="G304" s="22">
        <v>2.0486111111111113E-3</v>
      </c>
      <c r="H304">
        <v>1</v>
      </c>
    </row>
    <row r="305" spans="1:8" x14ac:dyDescent="0.25">
      <c r="A305" s="7">
        <v>44125</v>
      </c>
      <c r="B305" s="8">
        <v>1</v>
      </c>
      <c r="C305" s="8" t="s">
        <v>24</v>
      </c>
      <c r="D305" s="8">
        <v>72.945999999999998</v>
      </c>
      <c r="E305" s="10">
        <v>44125.561388888891</v>
      </c>
      <c r="F305" s="10">
        <v>44125.56318287037</v>
      </c>
      <c r="G305" s="22">
        <v>2.0717592592592593E-3</v>
      </c>
      <c r="H305">
        <v>1</v>
      </c>
    </row>
    <row r="306" spans="1:8" x14ac:dyDescent="0.25">
      <c r="A306" s="7">
        <v>44125</v>
      </c>
      <c r="B306" s="8">
        <v>1</v>
      </c>
      <c r="C306" s="8" t="s">
        <v>24</v>
      </c>
      <c r="D306" s="8">
        <v>73.09</v>
      </c>
      <c r="E306" s="10">
        <v>44125.557199074072</v>
      </c>
      <c r="F306" s="10">
        <v>44125.558958333335</v>
      </c>
      <c r="G306" s="22">
        <v>2.0254629629629629E-3</v>
      </c>
      <c r="H306">
        <v>1</v>
      </c>
    </row>
    <row r="307" spans="1:8" x14ac:dyDescent="0.25">
      <c r="A307" s="7">
        <v>44125</v>
      </c>
      <c r="B307" s="8">
        <v>1</v>
      </c>
      <c r="C307" s="8" t="s">
        <v>24</v>
      </c>
      <c r="D307" s="8">
        <v>73.09</v>
      </c>
      <c r="E307" s="10">
        <v>44125.554340277777</v>
      </c>
      <c r="F307" s="10">
        <v>44125.556087962963</v>
      </c>
      <c r="G307" s="22">
        <v>2.0254629629629633E-3</v>
      </c>
      <c r="H307">
        <v>1</v>
      </c>
    </row>
    <row r="308" spans="1:8" x14ac:dyDescent="0.25">
      <c r="A308" s="7">
        <v>44125</v>
      </c>
      <c r="B308" s="8">
        <v>1</v>
      </c>
      <c r="C308" s="8" t="s">
        <v>24</v>
      </c>
      <c r="D308" s="8">
        <v>73.09</v>
      </c>
      <c r="E308" s="10">
        <v>44125.551215277781</v>
      </c>
      <c r="F308" s="10">
        <v>44125.553032407406</v>
      </c>
      <c r="G308" s="22">
        <v>2.0949074074074073E-3</v>
      </c>
      <c r="H308">
        <v>1</v>
      </c>
    </row>
    <row r="309" spans="1:8" x14ac:dyDescent="0.25">
      <c r="A309" s="7">
        <v>44125</v>
      </c>
      <c r="B309" s="8">
        <v>1</v>
      </c>
      <c r="C309" s="8" t="s">
        <v>24</v>
      </c>
      <c r="D309" s="8">
        <v>73.09</v>
      </c>
      <c r="E309" s="10">
        <v>44125.541724537034</v>
      </c>
      <c r="F309" s="10">
        <v>44125.55</v>
      </c>
      <c r="G309" s="22">
        <v>8.5185185185185173E-3</v>
      </c>
      <c r="H309">
        <v>1</v>
      </c>
    </row>
    <row r="310" spans="1:8" x14ac:dyDescent="0.25">
      <c r="A310" s="7">
        <v>44125</v>
      </c>
      <c r="B310" s="8">
        <v>1</v>
      </c>
      <c r="C310" s="8" t="s">
        <v>24</v>
      </c>
      <c r="D310" s="8">
        <v>74.703000000000003</v>
      </c>
      <c r="E310" s="10">
        <v>44125.490590277775</v>
      </c>
      <c r="F310" s="10">
        <v>44125.492476851854</v>
      </c>
      <c r="G310" s="22">
        <v>2.1527777777777778E-3</v>
      </c>
      <c r="H310">
        <v>1</v>
      </c>
    </row>
    <row r="311" spans="1:8" x14ac:dyDescent="0.25">
      <c r="A311" s="7">
        <v>44125</v>
      </c>
      <c r="B311" s="8">
        <v>1</v>
      </c>
      <c r="C311" s="8" t="s">
        <v>24</v>
      </c>
      <c r="D311" s="8">
        <v>72.595999999999989</v>
      </c>
      <c r="E311" s="10">
        <v>44125.469409722224</v>
      </c>
      <c r="F311" s="10">
        <v>44125.489537037036</v>
      </c>
      <c r="G311" s="22">
        <v>8.5763888888888886E-3</v>
      </c>
      <c r="H311">
        <v>1</v>
      </c>
    </row>
    <row r="312" spans="1:8" x14ac:dyDescent="0.25">
      <c r="A312" s="7">
        <v>44125</v>
      </c>
      <c r="B312" s="8">
        <v>1</v>
      </c>
      <c r="C312" s="8" t="s">
        <v>24</v>
      </c>
      <c r="D312" s="8">
        <v>72.595999999999989</v>
      </c>
      <c r="E312" s="10">
        <v>44125.466539351852</v>
      </c>
      <c r="F312" s="10">
        <v>44125.468148148146</v>
      </c>
      <c r="G312" s="22">
        <v>2.0254629629629629E-3</v>
      </c>
      <c r="H312">
        <v>1</v>
      </c>
    </row>
    <row r="313" spans="1:8" x14ac:dyDescent="0.25">
      <c r="A313" s="7">
        <v>44125</v>
      </c>
      <c r="B313" s="8">
        <v>1</v>
      </c>
      <c r="C313" s="8" t="s">
        <v>24</v>
      </c>
      <c r="D313" s="8">
        <v>69.13</v>
      </c>
      <c r="E313" s="10">
        <v>44125.463229166664</v>
      </c>
      <c r="F313" s="10">
        <v>44125.464849537035</v>
      </c>
      <c r="G313" s="22">
        <v>1.8865740740740742E-3</v>
      </c>
      <c r="H313">
        <v>1</v>
      </c>
    </row>
    <row r="314" spans="1:8" x14ac:dyDescent="0.25">
      <c r="A314" s="7">
        <v>44125</v>
      </c>
      <c r="B314" s="8">
        <v>1</v>
      </c>
      <c r="C314" s="8" t="s">
        <v>24</v>
      </c>
      <c r="D314" s="8">
        <v>71.624000000000009</v>
      </c>
      <c r="E314" s="10">
        <v>44125.460266203707</v>
      </c>
      <c r="F314" s="10">
        <v>44125.462071759262</v>
      </c>
      <c r="G314" s="22">
        <v>2.0833333333333337E-3</v>
      </c>
      <c r="H314">
        <v>1</v>
      </c>
    </row>
    <row r="315" spans="1:8" x14ac:dyDescent="0.25">
      <c r="A315" s="7">
        <v>44125</v>
      </c>
      <c r="B315" s="8">
        <v>1</v>
      </c>
      <c r="C315" s="8" t="s">
        <v>24</v>
      </c>
      <c r="D315" s="8">
        <v>71.624000000000009</v>
      </c>
      <c r="E315" s="10">
        <v>44125.45716435185</v>
      </c>
      <c r="F315" s="10">
        <v>44125.458993055552</v>
      </c>
      <c r="G315" s="22">
        <v>2.1064814814814813E-3</v>
      </c>
      <c r="H315">
        <v>1</v>
      </c>
    </row>
    <row r="316" spans="1:8" x14ac:dyDescent="0.25">
      <c r="A316" s="7">
        <v>44125</v>
      </c>
      <c r="B316" s="8">
        <v>1</v>
      </c>
      <c r="C316" s="8" t="s">
        <v>24</v>
      </c>
      <c r="D316" s="8">
        <v>68.966999999999999</v>
      </c>
      <c r="E316" s="10">
        <v>44125.454224537039</v>
      </c>
      <c r="F316" s="10">
        <v>44125.455648148149</v>
      </c>
      <c r="G316" s="22">
        <v>1.6898148148148148E-3</v>
      </c>
      <c r="H316">
        <v>1</v>
      </c>
    </row>
    <row r="317" spans="1:8" x14ac:dyDescent="0.25">
      <c r="A317" s="7">
        <v>44125</v>
      </c>
      <c r="B317" s="8">
        <v>1</v>
      </c>
      <c r="C317" s="8" t="s">
        <v>24</v>
      </c>
      <c r="D317" s="8">
        <v>69.11699999999999</v>
      </c>
      <c r="E317" s="10">
        <v>44125.451145833336</v>
      </c>
      <c r="F317" s="10">
        <v>44125.452662037038</v>
      </c>
      <c r="G317" s="22">
        <v>1.9560185185185184E-3</v>
      </c>
      <c r="H317">
        <v>1</v>
      </c>
    </row>
    <row r="318" spans="1:8" x14ac:dyDescent="0.25">
      <c r="A318" s="7">
        <v>44125</v>
      </c>
      <c r="B318" s="8">
        <v>1</v>
      </c>
      <c r="C318" s="8" t="s">
        <v>24</v>
      </c>
      <c r="D318" s="8">
        <v>70.147999999999996</v>
      </c>
      <c r="E318" s="10">
        <v>44125.448229166665</v>
      </c>
      <c r="F318" s="10">
        <v>44125.449571759258</v>
      </c>
      <c r="G318" s="22">
        <v>1.701388888888889E-3</v>
      </c>
      <c r="H318">
        <v>1</v>
      </c>
    </row>
    <row r="319" spans="1:8" x14ac:dyDescent="0.25">
      <c r="A319" s="7">
        <v>44125</v>
      </c>
      <c r="B319" s="8">
        <v>1</v>
      </c>
      <c r="C319" s="8" t="s">
        <v>24</v>
      </c>
      <c r="D319" s="8">
        <v>72.06</v>
      </c>
      <c r="E319" s="10">
        <v>44125.445740740739</v>
      </c>
      <c r="F319" s="10">
        <v>44125.447048611109</v>
      </c>
      <c r="G319" s="22">
        <v>1.6087962962962961E-3</v>
      </c>
      <c r="H319">
        <v>1</v>
      </c>
    </row>
    <row r="320" spans="1:8" x14ac:dyDescent="0.25">
      <c r="A320" s="7">
        <v>44125</v>
      </c>
      <c r="B320" s="8">
        <v>1</v>
      </c>
      <c r="C320" s="8" t="s">
        <v>24</v>
      </c>
      <c r="D320" s="8">
        <v>72.06</v>
      </c>
      <c r="E320" s="10">
        <v>44125.443101851852</v>
      </c>
      <c r="F320" s="10">
        <v>44125.444606481484</v>
      </c>
      <c r="G320" s="22">
        <v>1.7708333333333335E-3</v>
      </c>
      <c r="H320">
        <v>1</v>
      </c>
    </row>
    <row r="321" spans="1:8" x14ac:dyDescent="0.25">
      <c r="A321" s="7">
        <v>44125</v>
      </c>
      <c r="B321" s="8">
        <v>1</v>
      </c>
      <c r="C321" s="8" t="s">
        <v>24</v>
      </c>
      <c r="D321" s="8">
        <v>73.746000000000009</v>
      </c>
      <c r="E321" s="10">
        <v>44125.433807870373</v>
      </c>
      <c r="F321" s="10">
        <v>44125.441550925927</v>
      </c>
      <c r="G321" s="22">
        <v>8.0787037037037043E-3</v>
      </c>
      <c r="H321">
        <v>1</v>
      </c>
    </row>
    <row r="322" spans="1:8" x14ac:dyDescent="0.25">
      <c r="A322" s="7">
        <v>44125</v>
      </c>
      <c r="B322" s="8">
        <v>1</v>
      </c>
      <c r="C322" s="8" t="s">
        <v>24</v>
      </c>
      <c r="D322" s="8">
        <v>73.834000000000003</v>
      </c>
      <c r="E322" s="10">
        <v>44125.415856481479</v>
      </c>
      <c r="F322" s="10">
        <v>44125.429050925923</v>
      </c>
      <c r="G322" s="22">
        <v>8.3217592592592596E-3</v>
      </c>
      <c r="H322">
        <v>1</v>
      </c>
    </row>
    <row r="323" spans="1:8" x14ac:dyDescent="0.25">
      <c r="A323" s="7">
        <v>44125</v>
      </c>
      <c r="B323" s="8">
        <v>1</v>
      </c>
      <c r="C323" s="8" t="s">
        <v>24</v>
      </c>
      <c r="D323" s="8">
        <v>73.834000000000003</v>
      </c>
      <c r="E323" s="10">
        <v>44125.408993055556</v>
      </c>
      <c r="F323" s="10">
        <v>44125.414641203701</v>
      </c>
      <c r="G323" s="22">
        <v>5.9490740740740736E-3</v>
      </c>
      <c r="H323">
        <v>1</v>
      </c>
    </row>
    <row r="324" spans="1:8" x14ac:dyDescent="0.25">
      <c r="A324" s="7">
        <v>44125</v>
      </c>
      <c r="B324" s="8">
        <v>1</v>
      </c>
      <c r="C324" s="8" t="s">
        <v>30</v>
      </c>
      <c r="D324" s="8">
        <v>23.28</v>
      </c>
      <c r="E324" s="10">
        <v>44125.363657407404</v>
      </c>
      <c r="F324" s="10">
        <v>44125.371851851851</v>
      </c>
      <c r="G324" s="22">
        <v>9.3749999999999997E-3</v>
      </c>
      <c r="H324">
        <v>1</v>
      </c>
    </row>
    <row r="325" spans="1:8" x14ac:dyDescent="0.25">
      <c r="A325" s="7">
        <v>44125</v>
      </c>
      <c r="B325" s="8">
        <v>1</v>
      </c>
      <c r="C325" s="8" t="s">
        <v>30</v>
      </c>
      <c r="D325" s="8">
        <v>27.288000000000004</v>
      </c>
      <c r="E325" s="10">
        <v>44125.349872685183</v>
      </c>
      <c r="F325" s="10">
        <v>44125.361388888887</v>
      </c>
      <c r="G325" s="22">
        <v>1.269675925925926E-2</v>
      </c>
      <c r="H325">
        <v>1</v>
      </c>
    </row>
    <row r="326" spans="1:8" x14ac:dyDescent="0.25">
      <c r="A326" s="7">
        <v>44125</v>
      </c>
      <c r="B326" s="8">
        <v>1</v>
      </c>
      <c r="C326" s="8" t="s">
        <v>26</v>
      </c>
      <c r="D326" s="8">
        <v>3.9860000000000002</v>
      </c>
      <c r="E326" s="10">
        <v>44125.339016203703</v>
      </c>
      <c r="F326" s="10">
        <v>44125.345960648148</v>
      </c>
      <c r="G326" s="22">
        <v>6.9444444444444441E-3</v>
      </c>
      <c r="H326">
        <v>1</v>
      </c>
    </row>
    <row r="327" spans="1:8" x14ac:dyDescent="0.25">
      <c r="A327" s="7">
        <v>44124</v>
      </c>
      <c r="B327" s="8">
        <v>2</v>
      </c>
      <c r="C327" s="8" t="s">
        <v>26</v>
      </c>
      <c r="D327" s="8">
        <v>39.379999999999995</v>
      </c>
      <c r="E327" s="10">
        <v>44125.316064814811</v>
      </c>
      <c r="F327" s="10">
        <v>44125.320138888892</v>
      </c>
      <c r="G327" s="22">
        <v>4.9768518518518521E-3</v>
      </c>
      <c r="H327">
        <v>1</v>
      </c>
    </row>
    <row r="328" spans="1:8" x14ac:dyDescent="0.25">
      <c r="A328" s="7">
        <v>44124</v>
      </c>
      <c r="B328" s="8">
        <v>2</v>
      </c>
      <c r="C328" s="8" t="s">
        <v>26</v>
      </c>
      <c r="D328" s="8">
        <v>43.328000000000003</v>
      </c>
      <c r="E328" s="10">
        <v>44125.31145833333</v>
      </c>
      <c r="F328" s="10">
        <v>44125.314212962963</v>
      </c>
      <c r="G328" s="22">
        <v>3.449074074074074E-3</v>
      </c>
      <c r="H328">
        <v>1</v>
      </c>
    </row>
    <row r="329" spans="1:8" x14ac:dyDescent="0.25">
      <c r="A329" s="7">
        <v>44124</v>
      </c>
      <c r="B329" s="8">
        <v>2</v>
      </c>
      <c r="C329" s="8" t="s">
        <v>26</v>
      </c>
      <c r="D329" s="8">
        <v>42.702000000000005</v>
      </c>
      <c r="E329" s="10">
        <v>44125.308136574073</v>
      </c>
      <c r="F329" s="10">
        <v>44125.310127314813</v>
      </c>
      <c r="G329" s="22">
        <v>2.5462962962962965E-3</v>
      </c>
      <c r="H329">
        <v>1</v>
      </c>
    </row>
    <row r="330" spans="1:8" x14ac:dyDescent="0.25">
      <c r="A330" s="7">
        <v>44124</v>
      </c>
      <c r="B330" s="8">
        <v>2</v>
      </c>
      <c r="C330" s="8" t="s">
        <v>26</v>
      </c>
      <c r="D330" s="8">
        <v>42.905000000000001</v>
      </c>
      <c r="E330" s="10">
        <v>44125.3046412037</v>
      </c>
      <c r="F330" s="10">
        <v>44125.306342592594</v>
      </c>
      <c r="G330" s="22">
        <v>2.2453703703703707E-3</v>
      </c>
      <c r="H330">
        <v>1</v>
      </c>
    </row>
    <row r="331" spans="1:8" x14ac:dyDescent="0.25">
      <c r="A331" s="7">
        <v>44124</v>
      </c>
      <c r="B331" s="8">
        <v>2</v>
      </c>
      <c r="C331" s="8" t="s">
        <v>26</v>
      </c>
      <c r="D331" s="8">
        <v>43.293000000000006</v>
      </c>
      <c r="E331" s="10">
        <v>44125.301203703704</v>
      </c>
      <c r="F331" s="10">
        <v>44125.302939814814</v>
      </c>
      <c r="G331" s="22">
        <v>1.9791666666666664E-3</v>
      </c>
      <c r="H331">
        <v>1</v>
      </c>
    </row>
    <row r="332" spans="1:8" x14ac:dyDescent="0.25">
      <c r="A332" s="7">
        <v>44124</v>
      </c>
      <c r="B332" s="8">
        <v>2</v>
      </c>
      <c r="C332" s="8" t="s">
        <v>26</v>
      </c>
      <c r="D332" s="8">
        <v>41.613</v>
      </c>
      <c r="E332" s="10">
        <v>44125.296168981484</v>
      </c>
      <c r="F332" s="10">
        <v>44125.298518518517</v>
      </c>
      <c r="G332" s="22">
        <v>3.1249999999999997E-3</v>
      </c>
      <c r="H332">
        <v>1</v>
      </c>
    </row>
    <row r="333" spans="1:8" x14ac:dyDescent="0.25">
      <c r="A333" s="7">
        <v>44124</v>
      </c>
      <c r="B333" s="8">
        <v>2</v>
      </c>
      <c r="C333" s="8" t="s">
        <v>26</v>
      </c>
      <c r="D333" s="8">
        <v>40.686999999999998</v>
      </c>
      <c r="E333" s="10">
        <v>44125.291284722225</v>
      </c>
      <c r="F333" s="10">
        <v>44125.293796296297</v>
      </c>
      <c r="G333" s="22">
        <v>3.2754629629629627E-3</v>
      </c>
      <c r="H333">
        <v>1</v>
      </c>
    </row>
    <row r="334" spans="1:8" x14ac:dyDescent="0.25">
      <c r="A334" s="7">
        <v>44124</v>
      </c>
      <c r="B334" s="8">
        <v>2</v>
      </c>
      <c r="C334" s="8" t="s">
        <v>26</v>
      </c>
      <c r="D334" s="8">
        <v>42.146000000000001</v>
      </c>
      <c r="E334" s="10">
        <v>44125.28634259259</v>
      </c>
      <c r="F334" s="10">
        <v>44125.288645833331</v>
      </c>
      <c r="G334" s="22">
        <v>2.9976851851851853E-3</v>
      </c>
      <c r="H334">
        <v>1</v>
      </c>
    </row>
    <row r="335" spans="1:8" x14ac:dyDescent="0.25">
      <c r="A335" s="7">
        <v>44124</v>
      </c>
      <c r="B335" s="8">
        <v>2</v>
      </c>
      <c r="C335" s="8" t="s">
        <v>26</v>
      </c>
      <c r="D335" s="8">
        <v>44.066000000000003</v>
      </c>
      <c r="E335" s="10">
        <v>44125.282638888886</v>
      </c>
      <c r="F335" s="10">
        <v>44125.284907407404</v>
      </c>
      <c r="G335" s="22">
        <v>3.9120370370370368E-3</v>
      </c>
      <c r="H335">
        <v>1</v>
      </c>
    </row>
    <row r="336" spans="1:8" x14ac:dyDescent="0.25">
      <c r="A336" s="7">
        <v>44124</v>
      </c>
      <c r="B336" s="8">
        <v>2</v>
      </c>
      <c r="C336" s="8" t="s">
        <v>26</v>
      </c>
      <c r="D336" s="8">
        <v>44.030999999999999</v>
      </c>
      <c r="E336" s="10">
        <v>44125.277106481481</v>
      </c>
      <c r="F336" s="10">
        <v>44125.279270833336</v>
      </c>
      <c r="G336" s="22">
        <v>2.5000000000000001E-3</v>
      </c>
      <c r="H336">
        <v>1</v>
      </c>
    </row>
    <row r="337" spans="1:8" x14ac:dyDescent="0.25">
      <c r="A337" s="7">
        <v>44124</v>
      </c>
      <c r="B337" s="8">
        <v>2</v>
      </c>
      <c r="C337" s="8" t="s">
        <v>26</v>
      </c>
      <c r="D337" s="8">
        <v>43.847000000000001</v>
      </c>
      <c r="E337" s="10">
        <v>44125.273761574077</v>
      </c>
      <c r="F337" s="10">
        <v>44125.275717592594</v>
      </c>
      <c r="G337" s="22">
        <v>2.2916666666666667E-3</v>
      </c>
      <c r="H337">
        <v>1</v>
      </c>
    </row>
    <row r="338" spans="1:8" x14ac:dyDescent="0.25">
      <c r="A338" s="7">
        <v>44124</v>
      </c>
      <c r="B338" s="8">
        <v>2</v>
      </c>
      <c r="C338" s="8" t="s">
        <v>26</v>
      </c>
      <c r="D338" s="8">
        <v>7.9720000000000004</v>
      </c>
      <c r="E338" s="10">
        <v>44125.261886574073</v>
      </c>
      <c r="F338" s="10">
        <v>44125.263460648152</v>
      </c>
      <c r="G338" s="22">
        <v>1.5162037037037036E-3</v>
      </c>
      <c r="H338">
        <v>1</v>
      </c>
    </row>
    <row r="339" spans="1:8" x14ac:dyDescent="0.25">
      <c r="A339" s="7">
        <v>44124</v>
      </c>
      <c r="B339" s="8">
        <v>2</v>
      </c>
      <c r="C339" s="8" t="s">
        <v>26</v>
      </c>
      <c r="D339" s="8">
        <v>11.118</v>
      </c>
      <c r="E339" s="10">
        <v>44125.258449074077</v>
      </c>
      <c r="F339" s="10">
        <v>44125.259942129633</v>
      </c>
      <c r="G339" s="22">
        <v>2.8240740740740739E-3</v>
      </c>
      <c r="H339">
        <v>1</v>
      </c>
    </row>
    <row r="340" spans="1:8" x14ac:dyDescent="0.25">
      <c r="A340" s="7">
        <v>44124</v>
      </c>
      <c r="B340" s="8">
        <v>2</v>
      </c>
      <c r="C340" s="8" t="s">
        <v>26</v>
      </c>
      <c r="D340" s="8">
        <v>40.76600000000002</v>
      </c>
      <c r="E340" s="10">
        <v>44125.248506944445</v>
      </c>
      <c r="F340" s="10">
        <v>44125.25513888889</v>
      </c>
      <c r="G340" s="22">
        <v>8.5069444444444437E-3</v>
      </c>
      <c r="H340">
        <v>1</v>
      </c>
    </row>
    <row r="341" spans="1:8" x14ac:dyDescent="0.25">
      <c r="A341" s="7">
        <v>44124</v>
      </c>
      <c r="B341" s="8">
        <v>2</v>
      </c>
      <c r="C341" s="8" t="s">
        <v>24</v>
      </c>
      <c r="D341" s="8">
        <v>13.116</v>
      </c>
      <c r="E341" s="10">
        <v>44125.244930555556</v>
      </c>
      <c r="F341" s="10">
        <v>44125.245439814818</v>
      </c>
      <c r="G341" s="22">
        <v>5.0925925925925921E-4</v>
      </c>
      <c r="H341">
        <v>1</v>
      </c>
    </row>
    <row r="342" spans="1:8" x14ac:dyDescent="0.25">
      <c r="A342" s="7">
        <v>44124</v>
      </c>
      <c r="B342" s="8">
        <v>2</v>
      </c>
      <c r="C342" s="8" t="s">
        <v>24</v>
      </c>
      <c r="D342" s="8">
        <v>13.116</v>
      </c>
      <c r="E342" s="10">
        <v>44125.243900462963</v>
      </c>
      <c r="F342" s="10">
        <v>44125.244398148148</v>
      </c>
      <c r="G342" s="22">
        <v>5.0925925925925921E-4</v>
      </c>
      <c r="H342">
        <v>1</v>
      </c>
    </row>
    <row r="343" spans="1:8" x14ac:dyDescent="0.25">
      <c r="A343" s="7">
        <v>44124</v>
      </c>
      <c r="B343" s="8">
        <v>2</v>
      </c>
      <c r="C343" s="8" t="s">
        <v>24</v>
      </c>
      <c r="D343" s="8">
        <v>13.116</v>
      </c>
      <c r="E343" s="10">
        <v>44125.242986111109</v>
      </c>
      <c r="F343" s="10">
        <v>44125.243495370371</v>
      </c>
      <c r="G343" s="22">
        <v>5.0925925925925932E-4</v>
      </c>
      <c r="H343">
        <v>1</v>
      </c>
    </row>
    <row r="344" spans="1:8" x14ac:dyDescent="0.25">
      <c r="A344" s="7">
        <v>44124</v>
      </c>
      <c r="B344" s="8">
        <v>2</v>
      </c>
      <c r="C344" s="8" t="s">
        <v>24</v>
      </c>
      <c r="D344" s="8">
        <v>13.116</v>
      </c>
      <c r="E344" s="10">
        <v>44125.242071759261</v>
      </c>
      <c r="F344" s="10">
        <v>44125.242604166669</v>
      </c>
      <c r="G344" s="22">
        <v>5.3240740740740744E-4</v>
      </c>
      <c r="H344">
        <v>1</v>
      </c>
    </row>
    <row r="345" spans="1:8" x14ac:dyDescent="0.25">
      <c r="A345" s="7">
        <v>44124</v>
      </c>
      <c r="B345" s="8">
        <v>2</v>
      </c>
      <c r="C345" s="8" t="s">
        <v>24</v>
      </c>
      <c r="D345" s="8">
        <v>13.116</v>
      </c>
      <c r="E345" s="10">
        <v>44125.241180555553</v>
      </c>
      <c r="F345" s="10">
        <v>44125.241736111115</v>
      </c>
      <c r="G345" s="22">
        <v>5.6712962962962967E-4</v>
      </c>
      <c r="H345">
        <v>1</v>
      </c>
    </row>
    <row r="346" spans="1:8" x14ac:dyDescent="0.25">
      <c r="A346" s="7">
        <v>44124</v>
      </c>
      <c r="B346" s="8">
        <v>2</v>
      </c>
      <c r="C346" s="8" t="s">
        <v>24</v>
      </c>
      <c r="D346" s="8">
        <v>13.116</v>
      </c>
      <c r="E346" s="10">
        <v>44125.240358796298</v>
      </c>
      <c r="F346" s="10">
        <v>44125.240868055553</v>
      </c>
      <c r="G346" s="22">
        <v>5.0925925925925932E-4</v>
      </c>
      <c r="H346">
        <v>1</v>
      </c>
    </row>
    <row r="347" spans="1:8" x14ac:dyDescent="0.25">
      <c r="A347" s="7">
        <v>44124</v>
      </c>
      <c r="B347" s="8">
        <v>2</v>
      </c>
      <c r="C347" s="8" t="s">
        <v>24</v>
      </c>
      <c r="D347" s="8">
        <v>13.116</v>
      </c>
      <c r="E347" s="10">
        <v>44125.239293981482</v>
      </c>
      <c r="F347" s="10">
        <v>44125.239814814813</v>
      </c>
      <c r="G347" s="22">
        <v>5.0925925925925932E-4</v>
      </c>
      <c r="H347">
        <v>1</v>
      </c>
    </row>
    <row r="348" spans="1:8" x14ac:dyDescent="0.25">
      <c r="A348" s="7">
        <v>44124</v>
      </c>
      <c r="B348" s="8">
        <v>2</v>
      </c>
      <c r="C348" s="8" t="s">
        <v>24</v>
      </c>
      <c r="D348" s="8">
        <v>13.116</v>
      </c>
      <c r="E348" s="10">
        <v>44125.237372685187</v>
      </c>
      <c r="F348" s="10">
        <v>44125.238194444442</v>
      </c>
      <c r="G348" s="22">
        <v>8.2175925925925938E-4</v>
      </c>
      <c r="H348">
        <v>1</v>
      </c>
    </row>
    <row r="349" spans="1:8" x14ac:dyDescent="0.25">
      <c r="A349" s="7">
        <v>44124</v>
      </c>
      <c r="B349" s="8">
        <v>2</v>
      </c>
      <c r="C349" s="8" t="s">
        <v>24</v>
      </c>
      <c r="D349" s="8">
        <v>7.0590000000000002</v>
      </c>
      <c r="E349" s="10">
        <v>44125.232592592591</v>
      </c>
      <c r="F349" s="10">
        <v>44125.233310185184</v>
      </c>
      <c r="G349" s="22">
        <v>7.1759259259259259E-4</v>
      </c>
      <c r="H349">
        <v>1</v>
      </c>
    </row>
    <row r="350" spans="1:8" x14ac:dyDescent="0.25">
      <c r="A350" s="7">
        <v>44124</v>
      </c>
      <c r="B350" s="8">
        <v>2</v>
      </c>
      <c r="C350" s="8" t="s">
        <v>24</v>
      </c>
      <c r="D350" s="8">
        <v>7.0590000000000002</v>
      </c>
      <c r="E350" s="10">
        <v>44125.231365740743</v>
      </c>
      <c r="F350" s="10">
        <v>44125.231979166667</v>
      </c>
      <c r="G350" s="22">
        <v>6.134259259259259E-4</v>
      </c>
      <c r="H350">
        <v>1</v>
      </c>
    </row>
    <row r="351" spans="1:8" x14ac:dyDescent="0.25">
      <c r="A351" s="7">
        <v>44124</v>
      </c>
      <c r="B351" s="8">
        <v>2</v>
      </c>
      <c r="C351" s="8" t="s">
        <v>24</v>
      </c>
      <c r="D351" s="8">
        <v>7.0590000000000002</v>
      </c>
      <c r="E351" s="10">
        <v>44125.230069444442</v>
      </c>
      <c r="F351" s="10">
        <v>44125.230717592596</v>
      </c>
      <c r="G351" s="22">
        <v>6.4814814814814813E-4</v>
      </c>
      <c r="H351">
        <v>1</v>
      </c>
    </row>
    <row r="352" spans="1:8" x14ac:dyDescent="0.25">
      <c r="A352" s="7">
        <v>44124</v>
      </c>
      <c r="B352" s="8">
        <v>2</v>
      </c>
      <c r="C352" s="8" t="s">
        <v>24</v>
      </c>
      <c r="D352" s="8">
        <v>7.0590000000000002</v>
      </c>
      <c r="E352" s="10">
        <v>44125.228865740741</v>
      </c>
      <c r="F352" s="10">
        <v>44125.229479166665</v>
      </c>
      <c r="G352" s="22">
        <v>6.134259259259259E-4</v>
      </c>
      <c r="H352">
        <v>1</v>
      </c>
    </row>
    <row r="353" spans="1:8" x14ac:dyDescent="0.25">
      <c r="A353" s="7">
        <v>44124</v>
      </c>
      <c r="B353" s="8">
        <v>2</v>
      </c>
      <c r="C353" s="8" t="s">
        <v>24</v>
      </c>
      <c r="D353" s="8">
        <v>7.0590000000000002</v>
      </c>
      <c r="E353" s="10">
        <v>44125.227222222224</v>
      </c>
      <c r="F353" s="10">
        <v>44125.227812500001</v>
      </c>
      <c r="G353" s="22">
        <v>5.9027777777777778E-4</v>
      </c>
      <c r="H353">
        <v>1</v>
      </c>
    </row>
    <row r="354" spans="1:8" x14ac:dyDescent="0.25">
      <c r="A354" s="7">
        <v>44124</v>
      </c>
      <c r="B354" s="8">
        <v>2</v>
      </c>
      <c r="C354" s="8" t="s">
        <v>24</v>
      </c>
      <c r="D354" s="8">
        <v>7.0590000000000002</v>
      </c>
      <c r="E354" s="10">
        <v>44125.225706018522</v>
      </c>
      <c r="F354" s="10">
        <v>44125.226342592592</v>
      </c>
      <c r="G354" s="22">
        <v>6.3657407407407413E-4</v>
      </c>
      <c r="H354">
        <v>1</v>
      </c>
    </row>
    <row r="355" spans="1:8" x14ac:dyDescent="0.25">
      <c r="A355" s="7">
        <v>44124</v>
      </c>
      <c r="B355" s="8">
        <v>2</v>
      </c>
      <c r="C355" s="8" t="s">
        <v>24</v>
      </c>
      <c r="D355" s="8">
        <v>7.0590000000000002</v>
      </c>
      <c r="E355" s="10">
        <v>44125.224502314813</v>
      </c>
      <c r="F355" s="10">
        <v>44125.225127314814</v>
      </c>
      <c r="G355" s="22">
        <v>6.2500000000000001E-4</v>
      </c>
      <c r="H355">
        <v>1</v>
      </c>
    </row>
    <row r="356" spans="1:8" x14ac:dyDescent="0.25">
      <c r="A356" s="7">
        <v>44124</v>
      </c>
      <c r="B356" s="8">
        <v>2</v>
      </c>
      <c r="C356" s="8" t="s">
        <v>24</v>
      </c>
      <c r="D356" s="8">
        <v>7.0590000000000002</v>
      </c>
      <c r="E356" s="10">
        <v>44125.223217592589</v>
      </c>
      <c r="F356" s="10">
        <v>44125.223958333336</v>
      </c>
      <c r="G356" s="22">
        <v>7.407407407407407E-4</v>
      </c>
      <c r="H356">
        <v>1</v>
      </c>
    </row>
    <row r="357" spans="1:8" x14ac:dyDescent="0.25">
      <c r="A357" s="7">
        <v>44124</v>
      </c>
      <c r="B357" s="8">
        <v>2</v>
      </c>
      <c r="C357" s="8" t="s">
        <v>24</v>
      </c>
      <c r="D357" s="8">
        <v>7.0590000000000002</v>
      </c>
      <c r="E357" s="10">
        <v>44125.207175925927</v>
      </c>
      <c r="F357" s="10">
        <v>44125.20784722222</v>
      </c>
      <c r="G357" s="22">
        <v>6.7129629629629625E-4</v>
      </c>
      <c r="H357">
        <v>1</v>
      </c>
    </row>
    <row r="358" spans="1:8" x14ac:dyDescent="0.25">
      <c r="A358" s="7">
        <v>44124</v>
      </c>
      <c r="B358" s="8">
        <v>2</v>
      </c>
      <c r="C358" s="8" t="s">
        <v>24</v>
      </c>
      <c r="D358" s="8">
        <v>7.0590000000000002</v>
      </c>
      <c r="E358" s="10">
        <v>44125.206030092595</v>
      </c>
      <c r="F358" s="10">
        <v>44125.206643518519</v>
      </c>
      <c r="G358" s="22">
        <v>6.134259259259259E-4</v>
      </c>
      <c r="H358">
        <v>1</v>
      </c>
    </row>
    <row r="359" spans="1:8" x14ac:dyDescent="0.25">
      <c r="A359" s="7">
        <v>44124</v>
      </c>
      <c r="B359" s="8">
        <v>2</v>
      </c>
      <c r="C359" s="8" t="s">
        <v>24</v>
      </c>
      <c r="D359" s="8">
        <v>7.0590000000000002</v>
      </c>
      <c r="E359" s="10">
        <v>44125.204930555556</v>
      </c>
      <c r="F359" s="10">
        <v>44125.205509259256</v>
      </c>
      <c r="G359" s="22">
        <v>5.7870370370370367E-4</v>
      </c>
      <c r="H359">
        <v>1</v>
      </c>
    </row>
    <row r="360" spans="1:8" x14ac:dyDescent="0.25">
      <c r="A360" s="7">
        <v>44124</v>
      </c>
      <c r="B360" s="8">
        <v>2</v>
      </c>
      <c r="C360" s="8" t="s">
        <v>24</v>
      </c>
      <c r="D360" s="8">
        <v>7.0590000000000002</v>
      </c>
      <c r="E360" s="10">
        <v>44125.203240740739</v>
      </c>
      <c r="F360" s="10">
        <v>44125.203923611109</v>
      </c>
      <c r="G360" s="22">
        <v>6.8287037037037036E-4</v>
      </c>
      <c r="H360">
        <v>1</v>
      </c>
    </row>
    <row r="361" spans="1:8" x14ac:dyDescent="0.25">
      <c r="A361" s="7">
        <v>44124</v>
      </c>
      <c r="B361" s="8">
        <v>2</v>
      </c>
      <c r="C361" s="8" t="s">
        <v>26</v>
      </c>
      <c r="D361" s="8">
        <v>42.723999999999997</v>
      </c>
      <c r="E361" s="10">
        <v>44125.19871527778</v>
      </c>
      <c r="F361" s="10">
        <v>44125.200937499998</v>
      </c>
      <c r="G361" s="22">
        <v>2.9513888888888888E-3</v>
      </c>
      <c r="H361">
        <v>1</v>
      </c>
    </row>
    <row r="362" spans="1:8" x14ac:dyDescent="0.25">
      <c r="A362" s="7">
        <v>44124</v>
      </c>
      <c r="B362" s="8">
        <v>2</v>
      </c>
      <c r="C362" s="8" t="s">
        <v>26</v>
      </c>
      <c r="D362" s="8">
        <v>42.723999999999997</v>
      </c>
      <c r="E362" s="10">
        <v>44125.194525462961</v>
      </c>
      <c r="F362" s="10">
        <v>44125.197453703702</v>
      </c>
      <c r="G362" s="22">
        <v>3.6458333333333334E-3</v>
      </c>
      <c r="H362">
        <v>1</v>
      </c>
    </row>
    <row r="363" spans="1:8" x14ac:dyDescent="0.25">
      <c r="A363" s="7">
        <v>44124</v>
      </c>
      <c r="B363" s="8">
        <v>2</v>
      </c>
      <c r="C363" s="8" t="s">
        <v>26</v>
      </c>
      <c r="D363" s="8">
        <v>42.723999999999997</v>
      </c>
      <c r="E363" s="10">
        <v>44125.189560185187</v>
      </c>
      <c r="F363" s="10">
        <v>44125.191793981481</v>
      </c>
      <c r="G363" s="22">
        <v>2.9398148148148144E-3</v>
      </c>
      <c r="H363">
        <v>1</v>
      </c>
    </row>
    <row r="364" spans="1:8" x14ac:dyDescent="0.25">
      <c r="A364" s="7">
        <v>44124</v>
      </c>
      <c r="B364" s="8">
        <v>2</v>
      </c>
      <c r="C364" s="8" t="s">
        <v>26</v>
      </c>
      <c r="D364" s="8">
        <v>42.723999999999997</v>
      </c>
      <c r="E364" s="10">
        <v>44125.185231481482</v>
      </c>
      <c r="F364" s="10">
        <v>44125.18787037037</v>
      </c>
      <c r="G364" s="22">
        <v>3.3564814814814816E-3</v>
      </c>
      <c r="H364">
        <v>1</v>
      </c>
    </row>
    <row r="365" spans="1:8" x14ac:dyDescent="0.25">
      <c r="A365" s="7">
        <v>44124</v>
      </c>
      <c r="B365" s="8">
        <v>2</v>
      </c>
      <c r="C365" s="8" t="s">
        <v>26</v>
      </c>
      <c r="D365" s="8">
        <v>42.723999999999997</v>
      </c>
      <c r="E365" s="10">
        <v>44125.181550925925</v>
      </c>
      <c r="F365" s="10">
        <v>44125.183657407404</v>
      </c>
      <c r="G365" s="22">
        <v>2.8124999999999999E-3</v>
      </c>
      <c r="H365">
        <v>1</v>
      </c>
    </row>
    <row r="366" spans="1:8" x14ac:dyDescent="0.25">
      <c r="A366" s="7">
        <v>44124</v>
      </c>
      <c r="B366" s="8">
        <v>2</v>
      </c>
      <c r="C366" s="8" t="s">
        <v>26</v>
      </c>
      <c r="D366" s="8">
        <v>42.723999999999997</v>
      </c>
      <c r="E366" s="10">
        <v>44125.176840277774</v>
      </c>
      <c r="F366" s="10">
        <v>44125.179756944446</v>
      </c>
      <c r="G366" s="22">
        <v>3.6342592592592594E-3</v>
      </c>
      <c r="H366">
        <v>1</v>
      </c>
    </row>
    <row r="367" spans="1:8" x14ac:dyDescent="0.25">
      <c r="A367" s="7">
        <v>44124</v>
      </c>
      <c r="B367" s="8">
        <v>2</v>
      </c>
      <c r="C367" s="8" t="s">
        <v>26</v>
      </c>
      <c r="D367" s="8">
        <v>42.723999999999997</v>
      </c>
      <c r="E367" s="10">
        <v>44125.172430555554</v>
      </c>
      <c r="F367" s="10">
        <v>44125.175162037034</v>
      </c>
      <c r="G367" s="22">
        <v>3.6574074074074074E-3</v>
      </c>
      <c r="H367">
        <v>1</v>
      </c>
    </row>
    <row r="368" spans="1:8" x14ac:dyDescent="0.25">
      <c r="A368" s="7">
        <v>44124</v>
      </c>
      <c r="B368" s="8">
        <v>2</v>
      </c>
      <c r="C368" s="8" t="s">
        <v>26</v>
      </c>
      <c r="D368" s="8">
        <v>42.723999999999997</v>
      </c>
      <c r="E368" s="10">
        <v>44125.168194444443</v>
      </c>
      <c r="F368" s="10">
        <v>44125.170590277776</v>
      </c>
      <c r="G368" s="22">
        <v>3.0902777777777777E-3</v>
      </c>
      <c r="H368">
        <v>1</v>
      </c>
    </row>
    <row r="369" spans="1:8" x14ac:dyDescent="0.25">
      <c r="A369" s="7">
        <v>44124</v>
      </c>
      <c r="B369" s="8">
        <v>2</v>
      </c>
      <c r="C369" s="8" t="s">
        <v>26</v>
      </c>
      <c r="D369" s="8">
        <v>42.723999999999997</v>
      </c>
      <c r="E369" s="10">
        <v>44125.161099537036</v>
      </c>
      <c r="F369" s="10">
        <v>44125.166863425926</v>
      </c>
      <c r="G369" s="22">
        <v>6.4930555555555557E-3</v>
      </c>
      <c r="H369">
        <v>1</v>
      </c>
    </row>
    <row r="370" spans="1:8" x14ac:dyDescent="0.25">
      <c r="A370" s="7">
        <v>44124</v>
      </c>
      <c r="B370" s="8">
        <v>2</v>
      </c>
      <c r="C370" s="8" t="s">
        <v>26</v>
      </c>
      <c r="D370" s="8">
        <v>42.723999999999997</v>
      </c>
      <c r="E370" s="10">
        <v>44125.155011574076</v>
      </c>
      <c r="F370" s="10">
        <v>44125.158703703702</v>
      </c>
      <c r="G370" s="22">
        <v>4.4560185185185189E-3</v>
      </c>
      <c r="H370">
        <v>1</v>
      </c>
    </row>
    <row r="371" spans="1:8" x14ac:dyDescent="0.25">
      <c r="A371" s="7">
        <v>44124</v>
      </c>
      <c r="B371" s="8">
        <v>2</v>
      </c>
      <c r="C371" s="8" t="s">
        <v>26</v>
      </c>
      <c r="D371" s="8">
        <v>42.723999999999997</v>
      </c>
      <c r="E371" s="10">
        <v>44125.151134259257</v>
      </c>
      <c r="F371" s="10">
        <v>44125.153425925928</v>
      </c>
      <c r="G371" s="22">
        <v>3.0324074074074077E-3</v>
      </c>
      <c r="H371">
        <v>1</v>
      </c>
    </row>
    <row r="372" spans="1:8" x14ac:dyDescent="0.25">
      <c r="A372" s="7">
        <v>44124</v>
      </c>
      <c r="B372" s="8">
        <v>2</v>
      </c>
      <c r="C372" s="8" t="s">
        <v>26</v>
      </c>
      <c r="D372" s="8">
        <v>42.723999999999997</v>
      </c>
      <c r="E372" s="10">
        <v>44125.147233796299</v>
      </c>
      <c r="F372" s="10">
        <v>44125.149444444447</v>
      </c>
      <c r="G372" s="22">
        <v>2.9745370370370377E-3</v>
      </c>
      <c r="H372">
        <v>1</v>
      </c>
    </row>
    <row r="373" spans="1:8" x14ac:dyDescent="0.25">
      <c r="A373" s="7">
        <v>44124</v>
      </c>
      <c r="B373" s="8">
        <v>2</v>
      </c>
      <c r="C373" s="8" t="s">
        <v>26</v>
      </c>
      <c r="D373" s="8">
        <v>42.723999999999997</v>
      </c>
      <c r="E373" s="10">
        <v>44125.141828703701</v>
      </c>
      <c r="F373" s="10">
        <v>44125.145138888889</v>
      </c>
      <c r="G373" s="22">
        <v>4.0509259259259257E-3</v>
      </c>
      <c r="H373">
        <v>1</v>
      </c>
    </row>
    <row r="374" spans="1:8" x14ac:dyDescent="0.25">
      <c r="A374" s="7">
        <v>44124</v>
      </c>
      <c r="B374" s="8">
        <v>2</v>
      </c>
      <c r="C374" s="8" t="s">
        <v>26</v>
      </c>
      <c r="D374" s="8">
        <v>42.723999999999997</v>
      </c>
      <c r="E374" s="10">
        <v>44125.137789351851</v>
      </c>
      <c r="F374" s="10">
        <v>44125.140405092592</v>
      </c>
      <c r="G374" s="22">
        <v>3.3912037037037036E-3</v>
      </c>
      <c r="H374">
        <v>1</v>
      </c>
    </row>
    <row r="375" spans="1:8" x14ac:dyDescent="0.25">
      <c r="A375" s="7">
        <v>44124</v>
      </c>
      <c r="B375" s="8">
        <v>2</v>
      </c>
      <c r="C375" s="8" t="s">
        <v>26</v>
      </c>
      <c r="D375" s="8">
        <v>42.723999999999997</v>
      </c>
      <c r="E375" s="10">
        <v>44125.122627314813</v>
      </c>
      <c r="F375" s="10">
        <v>44125.136458333334</v>
      </c>
      <c r="G375" s="22">
        <v>9.6759259259259246E-3</v>
      </c>
      <c r="H375">
        <v>1</v>
      </c>
    </row>
    <row r="376" spans="1:8" x14ac:dyDescent="0.25">
      <c r="A376" s="7">
        <v>44124</v>
      </c>
      <c r="B376" s="8">
        <v>2</v>
      </c>
      <c r="C376" s="8" t="s">
        <v>26</v>
      </c>
      <c r="D376" s="8">
        <v>42.723999999999997</v>
      </c>
      <c r="E376" s="10">
        <v>44125.118645833332</v>
      </c>
      <c r="F376" s="10">
        <v>44125.121400462966</v>
      </c>
      <c r="G376" s="22">
        <v>3.449074074074074E-3</v>
      </c>
      <c r="H376">
        <v>1</v>
      </c>
    </row>
    <row r="377" spans="1:8" x14ac:dyDescent="0.25">
      <c r="A377" s="7">
        <v>44124</v>
      </c>
      <c r="B377" s="8">
        <v>2</v>
      </c>
      <c r="C377" s="8" t="s">
        <v>26</v>
      </c>
      <c r="D377" s="8">
        <v>42.723999999999997</v>
      </c>
      <c r="E377" s="10">
        <v>44125.114201388889</v>
      </c>
      <c r="F377" s="10">
        <v>44125.117349537039</v>
      </c>
      <c r="G377" s="22">
        <v>3.8773148148148152E-3</v>
      </c>
      <c r="H377">
        <v>1</v>
      </c>
    </row>
    <row r="378" spans="1:8" x14ac:dyDescent="0.25">
      <c r="A378" s="7">
        <v>44124</v>
      </c>
      <c r="B378" s="8">
        <v>2</v>
      </c>
      <c r="C378" s="8" t="s">
        <v>26</v>
      </c>
      <c r="D378" s="8">
        <v>42.723999999999997</v>
      </c>
      <c r="E378" s="10">
        <v>44125.110081018516</v>
      </c>
      <c r="F378" s="10">
        <v>44125.11277777778</v>
      </c>
      <c r="G378" s="22">
        <v>3.3796296296296296E-3</v>
      </c>
      <c r="H378">
        <v>1</v>
      </c>
    </row>
    <row r="379" spans="1:8" x14ac:dyDescent="0.25">
      <c r="A379" s="7">
        <v>44124</v>
      </c>
      <c r="B379" s="8">
        <v>2</v>
      </c>
      <c r="C379" s="8" t="s">
        <v>26</v>
      </c>
      <c r="D379" s="8">
        <v>42.723999999999997</v>
      </c>
      <c r="E379" s="10">
        <v>44125.106423611112</v>
      </c>
      <c r="F379" s="10">
        <v>44125.108807870369</v>
      </c>
      <c r="G379" s="22">
        <v>3.1018518518518517E-3</v>
      </c>
      <c r="H379">
        <v>1</v>
      </c>
    </row>
    <row r="380" spans="1:8" x14ac:dyDescent="0.25">
      <c r="A380" s="7">
        <v>44124</v>
      </c>
      <c r="B380" s="8">
        <v>2</v>
      </c>
      <c r="C380" s="8" t="s">
        <v>26</v>
      </c>
      <c r="D380" s="8">
        <v>42.723999999999997</v>
      </c>
      <c r="E380" s="10">
        <v>44125.102141203701</v>
      </c>
      <c r="F380" s="10">
        <v>44125.104942129627</v>
      </c>
      <c r="G380" s="22">
        <v>3.4953703703703709E-3</v>
      </c>
      <c r="H380">
        <v>1</v>
      </c>
    </row>
    <row r="381" spans="1:8" x14ac:dyDescent="0.25">
      <c r="A381" s="7">
        <v>44124</v>
      </c>
      <c r="B381" s="8">
        <v>2</v>
      </c>
      <c r="C381" s="8" t="s">
        <v>26</v>
      </c>
      <c r="D381" s="8">
        <v>42.723999999999997</v>
      </c>
      <c r="E381" s="10">
        <v>44125.097905092596</v>
      </c>
      <c r="F381" s="10">
        <v>44125.100347222222</v>
      </c>
      <c r="G381" s="22">
        <v>3.1250000000000002E-3</v>
      </c>
      <c r="H381">
        <v>1</v>
      </c>
    </row>
    <row r="382" spans="1:8" x14ac:dyDescent="0.25">
      <c r="A382" s="7">
        <v>44124</v>
      </c>
      <c r="B382" s="8">
        <v>2</v>
      </c>
      <c r="C382" s="8" t="s">
        <v>26</v>
      </c>
      <c r="D382" s="8">
        <v>42.723999999999997</v>
      </c>
      <c r="E382" s="10">
        <v>44125.093969907408</v>
      </c>
      <c r="F382" s="10">
        <v>44125.096678240741</v>
      </c>
      <c r="G382" s="22">
        <v>3.3912037037037036E-3</v>
      </c>
      <c r="H382">
        <v>1</v>
      </c>
    </row>
    <row r="383" spans="1:8" x14ac:dyDescent="0.25">
      <c r="A383" s="7">
        <v>44124</v>
      </c>
      <c r="B383" s="8">
        <v>2</v>
      </c>
      <c r="C383" s="8" t="s">
        <v>26</v>
      </c>
      <c r="D383" s="8">
        <v>42.723999999999997</v>
      </c>
      <c r="E383" s="10">
        <v>44125.089988425927</v>
      </c>
      <c r="F383" s="10">
        <v>44125.092638888891</v>
      </c>
      <c r="G383" s="22">
        <v>3.37962962962963E-3</v>
      </c>
      <c r="H383">
        <v>1</v>
      </c>
    </row>
    <row r="384" spans="1:8" x14ac:dyDescent="0.25">
      <c r="A384" s="7">
        <v>44124</v>
      </c>
      <c r="B384" s="8">
        <v>2</v>
      </c>
      <c r="C384" s="8" t="s">
        <v>26</v>
      </c>
      <c r="D384" s="8">
        <v>42.723999999999997</v>
      </c>
      <c r="E384" s="10">
        <v>44125.086226851854</v>
      </c>
      <c r="F384" s="10">
        <v>44125.08865740741</v>
      </c>
      <c r="G384" s="22">
        <v>3.1365740740740742E-3</v>
      </c>
      <c r="H384">
        <v>1</v>
      </c>
    </row>
    <row r="385" spans="1:8" x14ac:dyDescent="0.25">
      <c r="A385" s="7">
        <v>44124</v>
      </c>
      <c r="B385" s="8">
        <v>2</v>
      </c>
      <c r="C385" s="8" t="s">
        <v>26</v>
      </c>
      <c r="D385" s="8">
        <v>42.723999999999997</v>
      </c>
      <c r="E385" s="10">
        <v>44125.082650462966</v>
      </c>
      <c r="F385" s="10">
        <v>44125.085034722222</v>
      </c>
      <c r="G385" s="22">
        <v>3.1018518518518517E-3</v>
      </c>
      <c r="H385">
        <v>1</v>
      </c>
    </row>
    <row r="386" spans="1:8" x14ac:dyDescent="0.25">
      <c r="A386" s="7">
        <v>44124</v>
      </c>
      <c r="B386" s="8">
        <v>2</v>
      </c>
      <c r="C386" s="8" t="s">
        <v>26</v>
      </c>
      <c r="D386" s="8">
        <v>42.723999999999997</v>
      </c>
      <c r="E386" s="10">
        <v>44125.078310185185</v>
      </c>
      <c r="F386" s="10">
        <v>44125.080937500003</v>
      </c>
      <c r="G386" s="22">
        <v>3.3217592592592591E-3</v>
      </c>
      <c r="H386">
        <v>1</v>
      </c>
    </row>
    <row r="387" spans="1:8" x14ac:dyDescent="0.25">
      <c r="A387" s="7">
        <v>44124</v>
      </c>
      <c r="B387" s="8">
        <v>2</v>
      </c>
      <c r="C387" s="8" t="s">
        <v>26</v>
      </c>
      <c r="D387" s="8">
        <v>42.723999999999997</v>
      </c>
      <c r="E387" s="10">
        <v>44125.07230324074</v>
      </c>
      <c r="F387" s="10">
        <v>44125.076493055552</v>
      </c>
      <c r="G387" s="22">
        <v>4.9421296296296297E-3</v>
      </c>
      <c r="H387">
        <v>1</v>
      </c>
    </row>
    <row r="388" spans="1:8" x14ac:dyDescent="0.25">
      <c r="A388" s="7">
        <v>44124</v>
      </c>
      <c r="B388" s="8">
        <v>2</v>
      </c>
      <c r="C388" s="8" t="s">
        <v>26</v>
      </c>
      <c r="D388" s="8">
        <v>42.723999999999997</v>
      </c>
      <c r="E388" s="10">
        <v>44125.065671296295</v>
      </c>
      <c r="F388" s="10">
        <v>44125.06927083333</v>
      </c>
      <c r="G388" s="22">
        <v>4.5254629629629629E-3</v>
      </c>
      <c r="H388">
        <v>1</v>
      </c>
    </row>
    <row r="389" spans="1:8" x14ac:dyDescent="0.25">
      <c r="A389" s="7">
        <v>44124</v>
      </c>
      <c r="B389" s="8">
        <v>2</v>
      </c>
      <c r="C389" s="8" t="s">
        <v>26</v>
      </c>
      <c r="D389" s="8">
        <v>6.5029999999999992</v>
      </c>
      <c r="E389" s="10">
        <v>44125.059282407405</v>
      </c>
      <c r="F389" s="10">
        <v>44125.059942129628</v>
      </c>
      <c r="G389" s="22">
        <v>6.5972222222222224E-4</v>
      </c>
      <c r="H389">
        <v>1</v>
      </c>
    </row>
    <row r="390" spans="1:8" x14ac:dyDescent="0.25">
      <c r="A390" s="7">
        <v>44124</v>
      </c>
      <c r="B390" s="8">
        <v>2</v>
      </c>
      <c r="C390" s="8" t="s">
        <v>24</v>
      </c>
      <c r="D390" s="8">
        <v>8.7430000000000021</v>
      </c>
      <c r="E390" s="10">
        <v>44125.053807870368</v>
      </c>
      <c r="F390" s="10">
        <v>44125.054270833331</v>
      </c>
      <c r="G390" s="22">
        <v>4.6296296296296298E-4</v>
      </c>
      <c r="H390">
        <v>1</v>
      </c>
    </row>
    <row r="391" spans="1:8" x14ac:dyDescent="0.25">
      <c r="A391" s="7">
        <v>44124</v>
      </c>
      <c r="B391" s="8">
        <v>2</v>
      </c>
      <c r="C391" s="8" t="s">
        <v>24</v>
      </c>
      <c r="D391" s="8">
        <v>8.7430000000000021</v>
      </c>
      <c r="E391" s="10">
        <v>44125.052812499998</v>
      </c>
      <c r="F391" s="10">
        <v>44125.053287037037</v>
      </c>
      <c r="G391" s="22">
        <v>4.8611111111111115E-4</v>
      </c>
      <c r="H391">
        <v>1</v>
      </c>
    </row>
    <row r="392" spans="1:8" x14ac:dyDescent="0.25">
      <c r="A392" s="7">
        <v>44124</v>
      </c>
      <c r="B392" s="8">
        <v>2</v>
      </c>
      <c r="C392" s="8" t="s">
        <v>24</v>
      </c>
      <c r="D392" s="8">
        <v>8.7430000000000021</v>
      </c>
      <c r="E392" s="10">
        <v>44125.05196759259</v>
      </c>
      <c r="F392" s="10">
        <v>44125.052442129629</v>
      </c>
      <c r="G392" s="22">
        <v>4.6296296296296303E-4</v>
      </c>
      <c r="H392">
        <v>1</v>
      </c>
    </row>
    <row r="393" spans="1:8" x14ac:dyDescent="0.25">
      <c r="A393" s="7">
        <v>44124</v>
      </c>
      <c r="B393" s="8">
        <v>2</v>
      </c>
      <c r="C393" s="8" t="s">
        <v>24</v>
      </c>
      <c r="D393" s="8">
        <v>11.241000000000003</v>
      </c>
      <c r="E393" s="10">
        <v>44125.05096064815</v>
      </c>
      <c r="F393" s="10">
        <v>44125.051469907405</v>
      </c>
      <c r="G393" s="22">
        <v>5.2083333333333333E-4</v>
      </c>
      <c r="H393">
        <v>1</v>
      </c>
    </row>
    <row r="394" spans="1:8" x14ac:dyDescent="0.25">
      <c r="A394" s="7">
        <v>44124</v>
      </c>
      <c r="B394" s="8">
        <v>2</v>
      </c>
      <c r="C394" s="8" t="s">
        <v>24</v>
      </c>
      <c r="D394" s="8">
        <v>9.9920000000000027</v>
      </c>
      <c r="E394" s="10">
        <v>44125.049571759257</v>
      </c>
      <c r="F394" s="10">
        <v>44125.050081018519</v>
      </c>
      <c r="G394" s="22">
        <v>5.0925925925925932E-4</v>
      </c>
      <c r="H394">
        <v>1</v>
      </c>
    </row>
    <row r="395" spans="1:8" x14ac:dyDescent="0.25">
      <c r="A395" s="7">
        <v>44124</v>
      </c>
      <c r="B395" s="8">
        <v>2</v>
      </c>
      <c r="C395" s="8" t="s">
        <v>24</v>
      </c>
      <c r="D395" s="8">
        <v>25.988000000000003</v>
      </c>
      <c r="E395" s="10">
        <v>44124.998784722222</v>
      </c>
      <c r="F395" s="10">
        <v>44124.999675925923</v>
      </c>
      <c r="G395" s="22">
        <v>1.3078703703703703E-3</v>
      </c>
      <c r="H395">
        <v>1</v>
      </c>
    </row>
    <row r="396" spans="1:8" x14ac:dyDescent="0.25">
      <c r="A396" s="7">
        <v>44124</v>
      </c>
      <c r="B396" s="8">
        <v>2</v>
      </c>
      <c r="C396" s="8" t="s">
        <v>24</v>
      </c>
      <c r="D396" s="8">
        <v>64.970000000000013</v>
      </c>
      <c r="E396" s="10">
        <v>44124.990185185183</v>
      </c>
      <c r="F396" s="10">
        <v>44124.996064814812</v>
      </c>
      <c r="G396" s="22">
        <v>6.4236111111111108E-3</v>
      </c>
      <c r="H396">
        <v>1</v>
      </c>
    </row>
    <row r="397" spans="1:8" x14ac:dyDescent="0.25">
      <c r="A397" s="7">
        <v>44124</v>
      </c>
      <c r="B397" s="8">
        <v>2</v>
      </c>
      <c r="C397" s="8" t="s">
        <v>24</v>
      </c>
      <c r="D397" s="8">
        <v>12.994000000000002</v>
      </c>
      <c r="E397" s="10">
        <v>44124.983900462961</v>
      </c>
      <c r="F397" s="10">
        <v>44124.98673611111</v>
      </c>
      <c r="G397" s="22">
        <v>2.8356481481481483E-3</v>
      </c>
      <c r="H397">
        <v>1</v>
      </c>
    </row>
    <row r="398" spans="1:8" x14ac:dyDescent="0.25">
      <c r="A398" s="7">
        <v>44124</v>
      </c>
      <c r="B398" s="8">
        <v>2</v>
      </c>
      <c r="C398" s="8" t="s">
        <v>24</v>
      </c>
      <c r="D398" s="8">
        <v>25.988000000000003</v>
      </c>
      <c r="E398" s="10">
        <v>44124.972534722219</v>
      </c>
      <c r="F398" s="10">
        <v>44124.976840277777</v>
      </c>
      <c r="G398" s="22">
        <v>4.7222222222222214E-3</v>
      </c>
      <c r="H398">
        <v>1</v>
      </c>
    </row>
    <row r="399" spans="1:8" x14ac:dyDescent="0.25">
      <c r="A399" s="7">
        <v>44124</v>
      </c>
      <c r="B399" s="8">
        <v>2</v>
      </c>
      <c r="C399" s="8" t="s">
        <v>24</v>
      </c>
      <c r="D399" s="8">
        <v>64.970000000000013</v>
      </c>
      <c r="E399" s="10">
        <v>44124.968472222223</v>
      </c>
      <c r="F399" s="10">
        <v>44124.970625000002</v>
      </c>
      <c r="G399" s="22">
        <v>2.6967592592592594E-3</v>
      </c>
      <c r="H399">
        <v>1</v>
      </c>
    </row>
    <row r="400" spans="1:8" x14ac:dyDescent="0.25">
      <c r="A400" s="7">
        <v>44124</v>
      </c>
      <c r="B400" s="8">
        <v>2</v>
      </c>
      <c r="C400" s="8" t="s">
        <v>24</v>
      </c>
      <c r="D400" s="8">
        <v>65.720000000000013</v>
      </c>
      <c r="E400" s="10">
        <v>44124.963622685187</v>
      </c>
      <c r="F400" s="10">
        <v>44124.965381944443</v>
      </c>
      <c r="G400" s="22">
        <v>2.2916666666666667E-3</v>
      </c>
      <c r="H400">
        <v>1</v>
      </c>
    </row>
    <row r="401" spans="1:8" x14ac:dyDescent="0.25">
      <c r="A401" s="7">
        <v>44124</v>
      </c>
      <c r="B401" s="8">
        <v>2</v>
      </c>
      <c r="C401" s="8" t="s">
        <v>24</v>
      </c>
      <c r="D401" s="8">
        <v>66.220000000000013</v>
      </c>
      <c r="E401" s="10">
        <v>44124.958298611113</v>
      </c>
      <c r="F401" s="10">
        <v>44124.960775462961</v>
      </c>
      <c r="G401" s="22">
        <v>2.9976851851851853E-3</v>
      </c>
      <c r="H401">
        <v>1</v>
      </c>
    </row>
    <row r="402" spans="1:8" x14ac:dyDescent="0.25">
      <c r="A402" s="7">
        <v>44124</v>
      </c>
      <c r="B402" s="8">
        <v>2</v>
      </c>
      <c r="C402" s="8" t="s">
        <v>24</v>
      </c>
      <c r="D402" s="8">
        <v>66.220000000000013</v>
      </c>
      <c r="E402" s="10">
        <v>44124.954583333332</v>
      </c>
      <c r="F402" s="10">
        <v>44124.956307870372</v>
      </c>
      <c r="G402" s="22">
        <v>2.2569444444444442E-3</v>
      </c>
      <c r="H402">
        <v>1</v>
      </c>
    </row>
    <row r="403" spans="1:8" x14ac:dyDescent="0.25">
      <c r="A403" s="7">
        <v>44124</v>
      </c>
      <c r="B403" s="8">
        <v>2</v>
      </c>
      <c r="C403" s="8" t="s">
        <v>24</v>
      </c>
      <c r="D403" s="8">
        <v>66.220000000000013</v>
      </c>
      <c r="E403" s="10">
        <v>44124.95071759259</v>
      </c>
      <c r="F403" s="10">
        <v>44124.952511574076</v>
      </c>
      <c r="G403" s="22">
        <v>2.3379629629629631E-3</v>
      </c>
      <c r="H403">
        <v>1</v>
      </c>
    </row>
    <row r="404" spans="1:8" x14ac:dyDescent="0.25">
      <c r="A404" s="7">
        <v>44124</v>
      </c>
      <c r="B404" s="8">
        <v>2</v>
      </c>
      <c r="C404" s="8" t="s">
        <v>24</v>
      </c>
      <c r="D404" s="8">
        <v>66.220000000000013</v>
      </c>
      <c r="E404" s="10">
        <v>44124.943506944444</v>
      </c>
      <c r="F404" s="10">
        <v>44124.945439814815</v>
      </c>
      <c r="G404" s="22">
        <v>2.4421296296296296E-3</v>
      </c>
      <c r="H404">
        <v>1</v>
      </c>
    </row>
    <row r="405" spans="1:8" x14ac:dyDescent="0.25">
      <c r="A405" s="7">
        <v>44124</v>
      </c>
      <c r="B405" s="8">
        <v>2</v>
      </c>
      <c r="C405" s="8" t="s">
        <v>24</v>
      </c>
      <c r="D405" s="8">
        <v>66.220000000000013</v>
      </c>
      <c r="E405" s="10">
        <v>44124.93787037037</v>
      </c>
      <c r="F405" s="10">
        <v>44124.940069444441</v>
      </c>
      <c r="G405" s="22">
        <v>2.7083333333333334E-3</v>
      </c>
      <c r="H405">
        <v>1</v>
      </c>
    </row>
    <row r="406" spans="1:8" x14ac:dyDescent="0.25">
      <c r="A406" s="7">
        <v>44124</v>
      </c>
      <c r="B406" s="8">
        <v>2</v>
      </c>
      <c r="C406" s="8" t="s">
        <v>24</v>
      </c>
      <c r="D406" s="8">
        <v>66.220000000000013</v>
      </c>
      <c r="E406" s="10">
        <v>44124.934594907405</v>
      </c>
      <c r="F406" s="10">
        <v>44124.936215277776</v>
      </c>
      <c r="G406" s="22">
        <v>2.1527777777777778E-3</v>
      </c>
      <c r="H406">
        <v>1</v>
      </c>
    </row>
    <row r="407" spans="1:8" x14ac:dyDescent="0.25">
      <c r="A407" s="7">
        <v>44124</v>
      </c>
      <c r="B407" s="8">
        <v>2</v>
      </c>
      <c r="C407" s="8" t="s">
        <v>24</v>
      </c>
      <c r="D407" s="8">
        <v>66.220000000000013</v>
      </c>
      <c r="E407" s="10">
        <v>44124.93178240741</v>
      </c>
      <c r="F407" s="10">
        <v>44124.933217592596</v>
      </c>
      <c r="G407" s="22">
        <v>2.0023148148148148E-3</v>
      </c>
      <c r="H407">
        <v>1</v>
      </c>
    </row>
    <row r="408" spans="1:8" x14ac:dyDescent="0.25">
      <c r="A408" s="7">
        <v>44124</v>
      </c>
      <c r="B408" s="8">
        <v>2</v>
      </c>
      <c r="C408" s="8" t="s">
        <v>24</v>
      </c>
      <c r="D408" s="8">
        <v>13.244000000000002</v>
      </c>
      <c r="E408" s="10">
        <v>44124.921550925923</v>
      </c>
      <c r="F408" s="10">
        <v>44124.928495370368</v>
      </c>
      <c r="G408" s="22">
        <v>6.9444444444444441E-3</v>
      </c>
      <c r="H408">
        <v>1</v>
      </c>
    </row>
    <row r="409" spans="1:8" x14ac:dyDescent="0.25">
      <c r="A409" s="7">
        <v>44124</v>
      </c>
      <c r="B409" s="8">
        <v>2</v>
      </c>
      <c r="C409" s="8" t="s">
        <v>24</v>
      </c>
      <c r="D409" s="8">
        <v>13.244000000000002</v>
      </c>
      <c r="E409" s="10">
        <v>44124.912581018521</v>
      </c>
      <c r="F409" s="10">
        <v>44124.913159722222</v>
      </c>
      <c r="G409" s="22">
        <v>5.7870370370370367E-4</v>
      </c>
      <c r="H409">
        <v>1</v>
      </c>
    </row>
    <row r="410" spans="1:8" x14ac:dyDescent="0.25">
      <c r="A410" s="7">
        <v>44124</v>
      </c>
      <c r="B410" s="8">
        <v>2</v>
      </c>
      <c r="C410" s="8" t="s">
        <v>24</v>
      </c>
      <c r="D410" s="8">
        <v>13.244000000000002</v>
      </c>
      <c r="E410" s="10">
        <v>44124.91064814815</v>
      </c>
      <c r="F410" s="10">
        <v>44124.911620370367</v>
      </c>
      <c r="G410" s="22">
        <v>9.7222222222222219E-4</v>
      </c>
      <c r="H410">
        <v>1</v>
      </c>
    </row>
    <row r="411" spans="1:8" x14ac:dyDescent="0.25">
      <c r="A411" s="7">
        <v>44124</v>
      </c>
      <c r="B411" s="8">
        <v>2</v>
      </c>
      <c r="C411" s="8" t="s">
        <v>24</v>
      </c>
      <c r="D411" s="8">
        <v>66.220000000000013</v>
      </c>
      <c r="E411" s="10">
        <v>44124.907025462962</v>
      </c>
      <c r="F411" s="10">
        <v>44124.909108796295</v>
      </c>
      <c r="G411" s="22">
        <v>2.5810185185185185E-3</v>
      </c>
      <c r="H411">
        <v>1</v>
      </c>
    </row>
    <row r="412" spans="1:8" x14ac:dyDescent="0.25">
      <c r="A412" s="7">
        <v>44124</v>
      </c>
      <c r="B412" s="8">
        <v>2</v>
      </c>
      <c r="C412" s="8" t="s">
        <v>24</v>
      </c>
      <c r="D412" s="8">
        <v>66.720000000000013</v>
      </c>
      <c r="E412" s="10">
        <v>44124.902800925927</v>
      </c>
      <c r="F412" s="10">
        <v>44124.904768518521</v>
      </c>
      <c r="G412" s="22">
        <v>2.5347222222222221E-3</v>
      </c>
      <c r="H412">
        <v>1</v>
      </c>
    </row>
    <row r="413" spans="1:8" x14ac:dyDescent="0.25">
      <c r="A413" s="7">
        <v>44124</v>
      </c>
      <c r="B413" s="8">
        <v>2</v>
      </c>
      <c r="C413" s="8" t="s">
        <v>24</v>
      </c>
      <c r="D413" s="8">
        <v>67.470000000000013</v>
      </c>
      <c r="E413" s="10">
        <v>44124.897523148145</v>
      </c>
      <c r="F413" s="10">
        <v>44124.90016203704</v>
      </c>
      <c r="G413" s="22">
        <v>3.1481481481481482E-3</v>
      </c>
      <c r="H413">
        <v>1</v>
      </c>
    </row>
    <row r="414" spans="1:8" x14ac:dyDescent="0.25">
      <c r="A414" s="7">
        <v>44124</v>
      </c>
      <c r="B414" s="8">
        <v>2</v>
      </c>
      <c r="C414" s="8" t="s">
        <v>24</v>
      </c>
      <c r="D414" s="8">
        <v>67.470000000000013</v>
      </c>
      <c r="E414" s="10">
        <v>44124.893495370372</v>
      </c>
      <c r="F414" s="10">
        <v>44124.895995370367</v>
      </c>
      <c r="G414" s="22">
        <v>2.9976851851851853E-3</v>
      </c>
      <c r="H414">
        <v>1</v>
      </c>
    </row>
    <row r="415" spans="1:8" x14ac:dyDescent="0.25">
      <c r="A415" s="7">
        <v>44124</v>
      </c>
      <c r="B415" s="8">
        <v>2</v>
      </c>
      <c r="C415" s="8" t="s">
        <v>24</v>
      </c>
      <c r="D415" s="8">
        <v>67.470000000000013</v>
      </c>
      <c r="E415" s="10">
        <v>44124.890231481484</v>
      </c>
      <c r="F415" s="10">
        <v>44124.892210648148</v>
      </c>
      <c r="G415" s="22">
        <v>2.5000000000000001E-3</v>
      </c>
      <c r="H415">
        <v>1</v>
      </c>
    </row>
    <row r="416" spans="1:8" x14ac:dyDescent="0.25">
      <c r="A416" s="7">
        <v>44124</v>
      </c>
      <c r="B416" s="8">
        <v>2</v>
      </c>
      <c r="C416" s="8" t="s">
        <v>24</v>
      </c>
      <c r="D416" s="8">
        <v>67.470000000000013</v>
      </c>
      <c r="E416" s="10">
        <v>44124.885462962964</v>
      </c>
      <c r="F416" s="10">
        <v>44124.888865740744</v>
      </c>
      <c r="G416" s="22">
        <v>3.9351851851851857E-3</v>
      </c>
      <c r="H416">
        <v>1</v>
      </c>
    </row>
    <row r="417" spans="1:8" x14ac:dyDescent="0.25">
      <c r="A417" s="7">
        <v>44124</v>
      </c>
      <c r="B417" s="8">
        <v>2</v>
      </c>
      <c r="C417" s="8" t="s">
        <v>24</v>
      </c>
      <c r="D417" s="8">
        <v>67.470000000000013</v>
      </c>
      <c r="E417" s="10">
        <v>44124.881030092591</v>
      </c>
      <c r="F417" s="10">
        <v>44124.883194444446</v>
      </c>
      <c r="G417" s="22">
        <v>2.662037037037037E-3</v>
      </c>
      <c r="H417">
        <v>1</v>
      </c>
    </row>
    <row r="418" spans="1:8" x14ac:dyDescent="0.25">
      <c r="A418" s="7">
        <v>44124</v>
      </c>
      <c r="B418" s="8">
        <v>2</v>
      </c>
      <c r="C418" s="8" t="s">
        <v>24</v>
      </c>
      <c r="D418" s="8">
        <v>67.470000000000013</v>
      </c>
      <c r="E418" s="10">
        <v>44124.871064814812</v>
      </c>
      <c r="F418" s="10">
        <v>44124.87976851852</v>
      </c>
      <c r="G418" s="22">
        <v>8.7615740740740744E-3</v>
      </c>
      <c r="H418">
        <v>1</v>
      </c>
    </row>
    <row r="419" spans="1:8" x14ac:dyDescent="0.25">
      <c r="A419" s="7">
        <v>44124</v>
      </c>
      <c r="B419" s="8">
        <v>2</v>
      </c>
      <c r="C419" s="8" t="s">
        <v>24</v>
      </c>
      <c r="D419" s="8">
        <v>67.470000000000013</v>
      </c>
      <c r="E419" s="10">
        <v>44124.855868055558</v>
      </c>
      <c r="F419" s="10">
        <v>44124.858831018515</v>
      </c>
      <c r="G419" s="22">
        <v>3.483796296296296E-3</v>
      </c>
      <c r="H419">
        <v>1</v>
      </c>
    </row>
    <row r="420" spans="1:8" x14ac:dyDescent="0.25">
      <c r="A420" s="7">
        <v>44124</v>
      </c>
      <c r="B420" s="8">
        <v>2</v>
      </c>
      <c r="C420" s="8" t="s">
        <v>24</v>
      </c>
      <c r="D420" s="8">
        <v>73.342000000000013</v>
      </c>
      <c r="E420" s="10">
        <v>44124.847638888888</v>
      </c>
      <c r="F420" s="10">
        <v>44124.852071759262</v>
      </c>
      <c r="G420" s="22">
        <v>4.7916666666666663E-3</v>
      </c>
      <c r="H420">
        <v>1</v>
      </c>
    </row>
    <row r="421" spans="1:8" x14ac:dyDescent="0.25">
      <c r="A421" s="7">
        <v>44124</v>
      </c>
      <c r="B421" s="8">
        <v>2</v>
      </c>
      <c r="C421" s="8" t="s">
        <v>24</v>
      </c>
      <c r="D421" s="8">
        <v>73.342000000000013</v>
      </c>
      <c r="E421" s="10">
        <v>44124.842164351852</v>
      </c>
      <c r="F421" s="10">
        <v>44124.846273148149</v>
      </c>
      <c r="G421" s="22">
        <v>4.4907407407407413E-3</v>
      </c>
      <c r="H421">
        <v>1</v>
      </c>
    </row>
    <row r="422" spans="1:8" x14ac:dyDescent="0.25">
      <c r="A422" s="7">
        <v>44124</v>
      </c>
      <c r="B422" s="8">
        <v>1</v>
      </c>
      <c r="C422" s="8" t="s">
        <v>24</v>
      </c>
      <c r="D422" s="8">
        <v>73.342000000000013</v>
      </c>
      <c r="E422" s="10">
        <v>44124.828472222223</v>
      </c>
      <c r="F422" s="10">
        <v>44124.83734953704</v>
      </c>
      <c r="G422" s="22">
        <v>9.2245370370370363E-3</v>
      </c>
      <c r="H422">
        <v>1</v>
      </c>
    </row>
    <row r="423" spans="1:8" x14ac:dyDescent="0.25">
      <c r="A423" s="7">
        <v>44124</v>
      </c>
      <c r="B423" s="8">
        <v>1</v>
      </c>
      <c r="C423" s="8" t="s">
        <v>24</v>
      </c>
      <c r="D423" s="8">
        <v>73.342000000000013</v>
      </c>
      <c r="E423" s="10">
        <v>44124.818923611114</v>
      </c>
      <c r="F423" s="10">
        <v>44124.82739583333</v>
      </c>
      <c r="G423" s="22">
        <v>8.8425925925925911E-3</v>
      </c>
      <c r="H423">
        <v>1</v>
      </c>
    </row>
    <row r="424" spans="1:8" x14ac:dyDescent="0.25">
      <c r="A424" s="7">
        <v>44124</v>
      </c>
      <c r="B424" s="8">
        <v>1</v>
      </c>
      <c r="C424" s="8" t="s">
        <v>24</v>
      </c>
      <c r="D424" s="8">
        <v>73.342000000000013</v>
      </c>
      <c r="E424" s="10">
        <v>44124.809328703705</v>
      </c>
      <c r="F424" s="10">
        <v>44124.811238425929</v>
      </c>
      <c r="G424" s="22">
        <v>2.2800925925925927E-3</v>
      </c>
      <c r="H424">
        <v>1</v>
      </c>
    </row>
    <row r="425" spans="1:8" x14ac:dyDescent="0.25">
      <c r="A425" s="7">
        <v>44124</v>
      </c>
      <c r="B425" s="8">
        <v>1</v>
      </c>
      <c r="C425" s="8" t="s">
        <v>24</v>
      </c>
      <c r="D425" s="8">
        <v>73.342000000000013</v>
      </c>
      <c r="E425" s="10">
        <v>44124.806273148148</v>
      </c>
      <c r="F425" s="10">
        <v>44124.808125000003</v>
      </c>
      <c r="G425" s="22">
        <v>2.2222222222222222E-3</v>
      </c>
      <c r="H425">
        <v>1</v>
      </c>
    </row>
    <row r="426" spans="1:8" x14ac:dyDescent="0.25">
      <c r="A426" s="7">
        <v>44124</v>
      </c>
      <c r="B426" s="8">
        <v>1</v>
      </c>
      <c r="C426" s="8" t="s">
        <v>24</v>
      </c>
      <c r="D426" s="8">
        <v>73.342000000000013</v>
      </c>
      <c r="E426" s="10">
        <v>44124.802789351852</v>
      </c>
      <c r="F426" s="10">
        <v>44124.804675925923</v>
      </c>
      <c r="G426" s="22">
        <v>2.2453703703703707E-3</v>
      </c>
      <c r="H426">
        <v>1</v>
      </c>
    </row>
    <row r="427" spans="1:8" x14ac:dyDescent="0.25">
      <c r="A427" s="7">
        <v>44124</v>
      </c>
      <c r="B427" s="8">
        <v>1</v>
      </c>
      <c r="C427" s="8" t="s">
        <v>24</v>
      </c>
      <c r="D427" s="8">
        <v>73.342000000000013</v>
      </c>
      <c r="E427" s="10">
        <v>44124.799895833334</v>
      </c>
      <c r="F427" s="10">
        <v>44124.801712962966</v>
      </c>
      <c r="G427" s="22">
        <v>2.1990740740740742E-3</v>
      </c>
      <c r="H427">
        <v>1</v>
      </c>
    </row>
    <row r="428" spans="1:8" x14ac:dyDescent="0.25">
      <c r="A428" s="7">
        <v>44124</v>
      </c>
      <c r="B428" s="8">
        <v>1</v>
      </c>
      <c r="C428" s="8" t="s">
        <v>24</v>
      </c>
      <c r="D428" s="8">
        <v>67.344000000000008</v>
      </c>
      <c r="E428" s="10">
        <v>44124.796076388891</v>
      </c>
      <c r="F428" s="10">
        <v>44124.797476851854</v>
      </c>
      <c r="G428" s="22">
        <v>1.736111111111111E-3</v>
      </c>
      <c r="H428">
        <v>1</v>
      </c>
    </row>
    <row r="429" spans="1:8" x14ac:dyDescent="0.25">
      <c r="A429" s="7">
        <v>44124</v>
      </c>
      <c r="B429" s="8">
        <v>1</v>
      </c>
      <c r="C429" s="8" t="s">
        <v>24</v>
      </c>
      <c r="D429" s="8">
        <v>74.403000000000006</v>
      </c>
      <c r="E429" s="10">
        <v>44124.793252314812</v>
      </c>
      <c r="F429" s="10">
        <v>44124.794803240744</v>
      </c>
      <c r="G429" s="22">
        <v>2.0601851851851853E-3</v>
      </c>
      <c r="H429">
        <v>1</v>
      </c>
    </row>
    <row r="430" spans="1:8" x14ac:dyDescent="0.25">
      <c r="A430" s="7">
        <v>44124</v>
      </c>
      <c r="B430" s="8">
        <v>1</v>
      </c>
      <c r="C430" s="8" t="s">
        <v>24</v>
      </c>
      <c r="D430" s="8">
        <v>74.403000000000006</v>
      </c>
      <c r="E430" s="10">
        <v>44124.789988425924</v>
      </c>
      <c r="F430" s="10">
        <v>44124.791620370372</v>
      </c>
      <c r="G430" s="22">
        <v>2.1180555555555553E-3</v>
      </c>
      <c r="H430">
        <v>1</v>
      </c>
    </row>
    <row r="431" spans="1:8" x14ac:dyDescent="0.25">
      <c r="A431" s="7">
        <v>44124</v>
      </c>
      <c r="B431" s="8">
        <v>1</v>
      </c>
      <c r="C431" s="8" t="s">
        <v>24</v>
      </c>
      <c r="D431" s="8">
        <v>74.403000000000006</v>
      </c>
      <c r="E431" s="10">
        <v>44124.787245370368</v>
      </c>
      <c r="F431" s="10">
        <v>44124.788831018515</v>
      </c>
      <c r="G431" s="22">
        <v>2.0949074074074077E-3</v>
      </c>
      <c r="H431">
        <v>1</v>
      </c>
    </row>
    <row r="432" spans="1:8" x14ac:dyDescent="0.25">
      <c r="A432" s="7">
        <v>44124</v>
      </c>
      <c r="B432" s="8">
        <v>1</v>
      </c>
      <c r="C432" s="8" t="s">
        <v>24</v>
      </c>
      <c r="D432" s="8">
        <v>74.403000000000006</v>
      </c>
      <c r="E432" s="10">
        <v>44124.784421296295</v>
      </c>
      <c r="F432" s="10">
        <v>44124.78597222222</v>
      </c>
      <c r="G432" s="22">
        <v>2.0370370370370369E-3</v>
      </c>
      <c r="H432">
        <v>1</v>
      </c>
    </row>
    <row r="433" spans="1:8" x14ac:dyDescent="0.25">
      <c r="A433" s="7">
        <v>44124</v>
      </c>
      <c r="B433" s="8">
        <v>1</v>
      </c>
      <c r="C433" s="8" t="s">
        <v>24</v>
      </c>
      <c r="D433" s="8">
        <v>74.403000000000006</v>
      </c>
      <c r="E433" s="10">
        <v>44124.781793981485</v>
      </c>
      <c r="F433" s="10">
        <v>44124.783275462964</v>
      </c>
      <c r="G433" s="22">
        <v>1.9560185185185184E-3</v>
      </c>
      <c r="H433">
        <v>1</v>
      </c>
    </row>
    <row r="434" spans="1:8" x14ac:dyDescent="0.25">
      <c r="A434" s="7">
        <v>44124</v>
      </c>
      <c r="B434" s="8">
        <v>1</v>
      </c>
      <c r="C434" s="8" t="s">
        <v>24</v>
      </c>
      <c r="D434" s="8">
        <v>74.403000000000006</v>
      </c>
      <c r="E434" s="10">
        <v>44124.778958333336</v>
      </c>
      <c r="F434" s="10">
        <v>44124.780451388891</v>
      </c>
      <c r="G434" s="22">
        <v>1.9907407407407408E-3</v>
      </c>
      <c r="H434">
        <v>1</v>
      </c>
    </row>
    <row r="435" spans="1:8" x14ac:dyDescent="0.25">
      <c r="A435" s="7">
        <v>44124</v>
      </c>
      <c r="B435" s="8">
        <v>1</v>
      </c>
      <c r="C435" s="8" t="s">
        <v>24</v>
      </c>
      <c r="D435" s="8">
        <v>74.403000000000006</v>
      </c>
      <c r="E435" s="10">
        <v>44124.775925925926</v>
      </c>
      <c r="F435" s="10">
        <v>44124.777638888889</v>
      </c>
      <c r="G435" s="22">
        <v>2.1990740740740742E-3</v>
      </c>
      <c r="H435">
        <v>1</v>
      </c>
    </row>
    <row r="436" spans="1:8" x14ac:dyDescent="0.25">
      <c r="A436" s="7">
        <v>44124</v>
      </c>
      <c r="B436" s="8">
        <v>1</v>
      </c>
      <c r="C436" s="8" t="s">
        <v>24</v>
      </c>
      <c r="D436" s="8">
        <v>74.403000000000006</v>
      </c>
      <c r="E436" s="10">
        <v>44124.772881944446</v>
      </c>
      <c r="F436" s="10">
        <v>44124.774618055555</v>
      </c>
      <c r="G436" s="22">
        <v>2.2916666666666667E-3</v>
      </c>
      <c r="H436">
        <v>1</v>
      </c>
    </row>
    <row r="437" spans="1:8" x14ac:dyDescent="0.25">
      <c r="A437" s="7">
        <v>44124</v>
      </c>
      <c r="B437" s="8">
        <v>1</v>
      </c>
      <c r="C437" s="8" t="s">
        <v>24</v>
      </c>
      <c r="D437" s="8">
        <v>74.403000000000006</v>
      </c>
      <c r="E437" s="10">
        <v>44124.770092592589</v>
      </c>
      <c r="F437" s="10">
        <v>44124.771562499998</v>
      </c>
      <c r="G437" s="22">
        <v>2.0023148148148148E-3</v>
      </c>
      <c r="H437">
        <v>1</v>
      </c>
    </row>
    <row r="438" spans="1:8" x14ac:dyDescent="0.25">
      <c r="A438" s="7">
        <v>44124</v>
      </c>
      <c r="B438" s="8">
        <v>1</v>
      </c>
      <c r="C438" s="8" t="s">
        <v>24</v>
      </c>
      <c r="D438" s="8">
        <v>74.403000000000006</v>
      </c>
      <c r="E438" s="10">
        <v>44124.767141203702</v>
      </c>
      <c r="F438" s="10">
        <v>44124.768773148149</v>
      </c>
      <c r="G438" s="22">
        <v>2.1180555555555558E-3</v>
      </c>
      <c r="H438">
        <v>1</v>
      </c>
    </row>
    <row r="439" spans="1:8" x14ac:dyDescent="0.25">
      <c r="A439" s="7">
        <v>44124</v>
      </c>
      <c r="B439" s="8">
        <v>1</v>
      </c>
      <c r="C439" s="8" t="s">
        <v>24</v>
      </c>
      <c r="D439" s="8">
        <v>74.403000000000006</v>
      </c>
      <c r="E439" s="10">
        <v>44124.764143518521</v>
      </c>
      <c r="F439" s="10">
        <v>44124.765844907408</v>
      </c>
      <c r="G439" s="22">
        <v>2.2106481481481482E-3</v>
      </c>
      <c r="H439">
        <v>1</v>
      </c>
    </row>
    <row r="440" spans="1:8" x14ac:dyDescent="0.25">
      <c r="A440" s="7">
        <v>44124</v>
      </c>
      <c r="B440" s="8">
        <v>1</v>
      </c>
      <c r="C440" s="8" t="s">
        <v>24</v>
      </c>
      <c r="D440" s="8">
        <v>74.403000000000006</v>
      </c>
      <c r="E440" s="10">
        <v>44124.754120370373</v>
      </c>
      <c r="F440" s="10">
        <v>44124.762523148151</v>
      </c>
      <c r="G440" s="22">
        <v>8.912037037037036E-3</v>
      </c>
      <c r="H440">
        <v>1</v>
      </c>
    </row>
    <row r="441" spans="1:8" x14ac:dyDescent="0.25">
      <c r="A441" s="7">
        <v>44124</v>
      </c>
      <c r="B441" s="8">
        <v>1</v>
      </c>
      <c r="C441" s="8" t="s">
        <v>22</v>
      </c>
      <c r="D441" s="8">
        <v>15.936</v>
      </c>
      <c r="E441" s="10">
        <v>44124.743159722224</v>
      </c>
      <c r="F441" s="10">
        <v>44124.750231481485</v>
      </c>
      <c r="G441" s="22">
        <v>7.4537037037037037E-3</v>
      </c>
      <c r="H441">
        <v>1</v>
      </c>
    </row>
    <row r="442" spans="1:8" x14ac:dyDescent="0.25">
      <c r="A442" s="7">
        <v>44124</v>
      </c>
      <c r="B442" s="8">
        <v>1</v>
      </c>
      <c r="C442" s="8" t="s">
        <v>24</v>
      </c>
      <c r="D442" s="8">
        <v>7.0590000000000002</v>
      </c>
      <c r="E442" s="10">
        <v>44124.725300925929</v>
      </c>
      <c r="F442" s="10">
        <v>44124.732245370367</v>
      </c>
      <c r="G442" s="22">
        <v>6.9444444444444441E-3</v>
      </c>
      <c r="H442">
        <v>1</v>
      </c>
    </row>
    <row r="443" spans="1:8" x14ac:dyDescent="0.25">
      <c r="A443" s="7">
        <v>44124</v>
      </c>
      <c r="B443" s="8">
        <v>1</v>
      </c>
      <c r="C443" s="8" t="s">
        <v>24</v>
      </c>
      <c r="D443" s="8">
        <v>74.403000000000006</v>
      </c>
      <c r="E443" s="10">
        <v>44124.704513888886</v>
      </c>
      <c r="F443" s="10">
        <v>44124.706377314818</v>
      </c>
      <c r="G443" s="22">
        <v>2.3726851851851851E-3</v>
      </c>
      <c r="H443">
        <v>1</v>
      </c>
    </row>
    <row r="444" spans="1:8" x14ac:dyDescent="0.25">
      <c r="A444" s="7">
        <v>44124</v>
      </c>
      <c r="B444" s="8">
        <v>1</v>
      </c>
      <c r="C444" s="8" t="s">
        <v>24</v>
      </c>
      <c r="D444" s="8">
        <v>74.403000000000006</v>
      </c>
      <c r="E444" s="10">
        <v>44124.701331018521</v>
      </c>
      <c r="F444" s="10">
        <v>44124.702893518515</v>
      </c>
      <c r="G444" s="22">
        <v>2.0949074074074073E-3</v>
      </c>
      <c r="H444">
        <v>1</v>
      </c>
    </row>
    <row r="445" spans="1:8" x14ac:dyDescent="0.25">
      <c r="A445" s="7">
        <v>44124</v>
      </c>
      <c r="B445" s="8">
        <v>1</v>
      </c>
      <c r="C445" s="8" t="s">
        <v>24</v>
      </c>
      <c r="D445" s="8">
        <v>53.226000000000006</v>
      </c>
      <c r="E445" s="10">
        <v>44124.697627314818</v>
      </c>
      <c r="F445" s="10">
        <v>44124.699178240742</v>
      </c>
      <c r="G445" s="22">
        <v>1.8402777777777777E-3</v>
      </c>
      <c r="H445">
        <v>1</v>
      </c>
    </row>
    <row r="446" spans="1:8" x14ac:dyDescent="0.25">
      <c r="A446" s="7">
        <v>44124</v>
      </c>
      <c r="B446" s="8">
        <v>1</v>
      </c>
      <c r="C446" s="8" t="s">
        <v>24</v>
      </c>
      <c r="D446" s="8">
        <v>14.962</v>
      </c>
      <c r="E446" s="10">
        <v>44124.692094907405</v>
      </c>
      <c r="F446" s="10">
        <v>44124.69263888889</v>
      </c>
      <c r="G446" s="22">
        <v>5.4398148148148144E-4</v>
      </c>
      <c r="H446">
        <v>1</v>
      </c>
    </row>
    <row r="447" spans="1:8" x14ac:dyDescent="0.25">
      <c r="A447" s="7">
        <v>44124</v>
      </c>
      <c r="B447" s="8">
        <v>1</v>
      </c>
      <c r="C447" s="8" t="s">
        <v>24</v>
      </c>
      <c r="D447" s="8">
        <v>73.342000000000013</v>
      </c>
      <c r="E447" s="10">
        <v>44124.68917824074</v>
      </c>
      <c r="F447" s="10">
        <v>44124.691134259258</v>
      </c>
      <c r="G447" s="22">
        <v>2.3263888888888891E-3</v>
      </c>
      <c r="H447">
        <v>1</v>
      </c>
    </row>
    <row r="448" spans="1:8" x14ac:dyDescent="0.25">
      <c r="A448" s="7">
        <v>44124</v>
      </c>
      <c r="B448" s="8">
        <v>1</v>
      </c>
      <c r="C448" s="8" t="s">
        <v>24</v>
      </c>
      <c r="D448" s="8">
        <v>74.81</v>
      </c>
      <c r="E448" s="10">
        <v>44124.68550925926</v>
      </c>
      <c r="F448" s="10">
        <v>44124.687523148146</v>
      </c>
      <c r="G448" s="22">
        <v>2.3379629629629631E-3</v>
      </c>
      <c r="H448">
        <v>1</v>
      </c>
    </row>
    <row r="449" spans="1:8" x14ac:dyDescent="0.25">
      <c r="A449" s="7">
        <v>44124</v>
      </c>
      <c r="B449" s="8">
        <v>1</v>
      </c>
      <c r="C449" s="8" t="s">
        <v>24</v>
      </c>
      <c r="D449" s="8">
        <v>73.342000000000013</v>
      </c>
      <c r="E449" s="10">
        <v>44124.680995370371</v>
      </c>
      <c r="F449" s="10">
        <v>44124.683842592596</v>
      </c>
      <c r="G449" s="22">
        <v>3.2175925925925922E-3</v>
      </c>
      <c r="H449">
        <v>1</v>
      </c>
    </row>
    <row r="450" spans="1:8" x14ac:dyDescent="0.25">
      <c r="A450" s="7">
        <v>44124</v>
      </c>
      <c r="B450" s="8">
        <v>1</v>
      </c>
      <c r="C450" s="8" t="s">
        <v>24</v>
      </c>
      <c r="D450" s="8">
        <v>73.342000000000013</v>
      </c>
      <c r="E450" s="10">
        <v>44124.677418981482</v>
      </c>
      <c r="F450" s="10">
        <v>44124.6797337963</v>
      </c>
      <c r="G450" s="22">
        <v>2.6851851851851854E-3</v>
      </c>
      <c r="H450">
        <v>1</v>
      </c>
    </row>
    <row r="451" spans="1:8" x14ac:dyDescent="0.25">
      <c r="A451" s="7">
        <v>44124</v>
      </c>
      <c r="B451" s="8">
        <v>1</v>
      </c>
      <c r="C451" s="8" t="s">
        <v>24</v>
      </c>
      <c r="D451" s="8">
        <v>74.279000000000011</v>
      </c>
      <c r="E451" s="10">
        <v>44124.674027777779</v>
      </c>
      <c r="F451" s="10">
        <v>44124.676006944443</v>
      </c>
      <c r="G451" s="22">
        <v>2.3148148148148147E-3</v>
      </c>
      <c r="H451">
        <v>1</v>
      </c>
    </row>
    <row r="452" spans="1:8" x14ac:dyDescent="0.25">
      <c r="A452" s="7">
        <v>44124</v>
      </c>
      <c r="B452" s="8">
        <v>1</v>
      </c>
      <c r="C452" s="8" t="s">
        <v>24</v>
      </c>
      <c r="D452" s="8">
        <v>74.81</v>
      </c>
      <c r="E452" s="10">
        <v>44124.670659722222</v>
      </c>
      <c r="F452" s="10">
        <v>44124.672800925924</v>
      </c>
      <c r="G452" s="22">
        <v>2.4652777777777776E-3</v>
      </c>
      <c r="H452">
        <v>1</v>
      </c>
    </row>
    <row r="453" spans="1:8" x14ac:dyDescent="0.25">
      <c r="A453" s="7">
        <v>44124</v>
      </c>
      <c r="B453" s="8">
        <v>1</v>
      </c>
      <c r="C453" s="8" t="s">
        <v>24</v>
      </c>
      <c r="D453" s="8">
        <v>74.81</v>
      </c>
      <c r="E453" s="10">
        <v>44124.664340277777</v>
      </c>
      <c r="F453" s="10">
        <v>44124.668958333335</v>
      </c>
      <c r="G453" s="22">
        <v>4.9421296296296297E-3</v>
      </c>
      <c r="H453">
        <v>1</v>
      </c>
    </row>
    <row r="454" spans="1:8" x14ac:dyDescent="0.25">
      <c r="A454" s="7">
        <v>44124</v>
      </c>
      <c r="B454" s="8">
        <v>1</v>
      </c>
      <c r="C454" s="8" t="s">
        <v>24</v>
      </c>
      <c r="D454" s="8">
        <v>74.527000000000001</v>
      </c>
      <c r="E454" s="10">
        <v>44124.660532407404</v>
      </c>
      <c r="F454" s="10">
        <v>44124.663078703707</v>
      </c>
      <c r="G454" s="22">
        <v>2.8703703703703703E-3</v>
      </c>
      <c r="H454">
        <v>1</v>
      </c>
    </row>
    <row r="455" spans="1:8" x14ac:dyDescent="0.25">
      <c r="A455" s="7">
        <v>44124</v>
      </c>
      <c r="B455" s="8">
        <v>1</v>
      </c>
      <c r="C455" s="8" t="s">
        <v>24</v>
      </c>
      <c r="D455" s="8">
        <v>74.527000000000001</v>
      </c>
      <c r="E455" s="10">
        <v>44124.657604166663</v>
      </c>
      <c r="F455" s="10">
        <v>44124.659490740742</v>
      </c>
      <c r="G455" s="22">
        <v>2.2222222222222222E-3</v>
      </c>
      <c r="H455">
        <v>1</v>
      </c>
    </row>
    <row r="456" spans="1:8" x14ac:dyDescent="0.25">
      <c r="A456" s="7">
        <v>44124</v>
      </c>
      <c r="B456" s="8">
        <v>1</v>
      </c>
      <c r="C456" s="8" t="s">
        <v>24</v>
      </c>
      <c r="D456" s="8">
        <v>74.527000000000001</v>
      </c>
      <c r="E456" s="10">
        <v>44124.654502314814</v>
      </c>
      <c r="F456" s="10">
        <v>44124.656655092593</v>
      </c>
      <c r="G456" s="22">
        <v>2.465277777777778E-3</v>
      </c>
      <c r="H456">
        <v>1</v>
      </c>
    </row>
    <row r="457" spans="1:8" x14ac:dyDescent="0.25">
      <c r="A457" s="7">
        <v>44124</v>
      </c>
      <c r="B457" s="8">
        <v>1</v>
      </c>
      <c r="C457" s="8" t="s">
        <v>24</v>
      </c>
      <c r="D457" s="8">
        <v>74.527000000000001</v>
      </c>
      <c r="E457" s="10">
        <v>44124.650925925926</v>
      </c>
      <c r="F457" s="10">
        <v>44124.65315972222</v>
      </c>
      <c r="G457" s="22">
        <v>2.5347222222222221E-3</v>
      </c>
      <c r="H457">
        <v>1</v>
      </c>
    </row>
    <row r="458" spans="1:8" x14ac:dyDescent="0.25">
      <c r="A458" s="7">
        <v>44124</v>
      </c>
      <c r="B458" s="8">
        <v>1</v>
      </c>
      <c r="C458" s="8" t="s">
        <v>24</v>
      </c>
      <c r="D458" s="8">
        <v>74.527000000000001</v>
      </c>
      <c r="E458" s="10">
        <v>44124.646111111113</v>
      </c>
      <c r="F458" s="10">
        <v>44124.64943287037</v>
      </c>
      <c r="G458" s="22">
        <v>3.6342592592592594E-3</v>
      </c>
      <c r="H458">
        <v>1</v>
      </c>
    </row>
    <row r="459" spans="1:8" x14ac:dyDescent="0.25">
      <c r="A459" s="7">
        <v>44124</v>
      </c>
      <c r="B459" s="8">
        <v>1</v>
      </c>
      <c r="C459" s="8" t="s">
        <v>24</v>
      </c>
      <c r="D459" s="8">
        <v>74.527000000000001</v>
      </c>
      <c r="E459" s="10">
        <v>44124.642743055556</v>
      </c>
      <c r="F459" s="10">
        <v>44124.64471064815</v>
      </c>
      <c r="G459" s="22">
        <v>2.3148148148148147E-3</v>
      </c>
      <c r="H459">
        <v>1</v>
      </c>
    </row>
    <row r="460" spans="1:8" x14ac:dyDescent="0.25">
      <c r="A460" s="7">
        <v>44124</v>
      </c>
      <c r="B460" s="8">
        <v>1</v>
      </c>
      <c r="C460" s="8" t="s">
        <v>24</v>
      </c>
      <c r="D460" s="8">
        <v>74.527000000000001</v>
      </c>
      <c r="E460" s="10">
        <v>44124.639641203707</v>
      </c>
      <c r="F460" s="10">
        <v>44124.64162037037</v>
      </c>
      <c r="G460" s="22">
        <v>2.3148148148148147E-3</v>
      </c>
      <c r="H460">
        <v>1</v>
      </c>
    </row>
    <row r="461" spans="1:8" x14ac:dyDescent="0.25">
      <c r="A461" s="7">
        <v>44124</v>
      </c>
      <c r="B461" s="8">
        <v>1</v>
      </c>
      <c r="C461" s="8" t="s">
        <v>24</v>
      </c>
      <c r="D461" s="8">
        <v>74.527000000000001</v>
      </c>
      <c r="E461" s="10">
        <v>44124.636250000003</v>
      </c>
      <c r="F461" s="10">
        <v>44124.63863425926</v>
      </c>
      <c r="G461" s="22">
        <v>9.3287037037037036E-3</v>
      </c>
      <c r="H461">
        <v>1</v>
      </c>
    </row>
    <row r="462" spans="1:8" x14ac:dyDescent="0.25">
      <c r="A462" s="7">
        <v>44124</v>
      </c>
      <c r="B462" s="8">
        <v>1</v>
      </c>
      <c r="C462" s="8" t="s">
        <v>24</v>
      </c>
      <c r="D462" s="8">
        <v>74.527000000000001</v>
      </c>
      <c r="E462" s="10">
        <v>44124.621608796297</v>
      </c>
      <c r="F462" s="10">
        <v>44124.623715277776</v>
      </c>
      <c r="G462" s="22">
        <v>2.4189814814814812E-3</v>
      </c>
      <c r="H462">
        <v>1</v>
      </c>
    </row>
    <row r="463" spans="1:8" x14ac:dyDescent="0.25">
      <c r="A463" s="7">
        <v>44124</v>
      </c>
      <c r="B463" s="8">
        <v>1</v>
      </c>
      <c r="C463" s="8" t="s">
        <v>24</v>
      </c>
      <c r="D463" s="8">
        <v>74.527000000000001</v>
      </c>
      <c r="E463" s="10">
        <v>44124.618078703701</v>
      </c>
      <c r="F463" s="10">
        <v>44124.620324074072</v>
      </c>
      <c r="G463" s="22">
        <v>2.5462962962962965E-3</v>
      </c>
      <c r="H463">
        <v>1</v>
      </c>
    </row>
    <row r="464" spans="1:8" x14ac:dyDescent="0.25">
      <c r="A464" s="7">
        <v>44124</v>
      </c>
      <c r="B464" s="8">
        <v>1</v>
      </c>
      <c r="C464" s="8" t="s">
        <v>24</v>
      </c>
      <c r="D464" s="8">
        <v>74.527000000000001</v>
      </c>
      <c r="E464" s="10">
        <v>44124.615162037036</v>
      </c>
      <c r="F464" s="10">
        <v>44124.617152777777</v>
      </c>
      <c r="G464" s="22">
        <v>2.3032407407407411E-3</v>
      </c>
      <c r="H464">
        <v>1</v>
      </c>
    </row>
    <row r="465" spans="1:8" x14ac:dyDescent="0.25">
      <c r="A465" s="7">
        <v>44124</v>
      </c>
      <c r="B465" s="8">
        <v>1</v>
      </c>
      <c r="C465" s="8" t="s">
        <v>24</v>
      </c>
      <c r="D465" s="8">
        <v>74.527000000000001</v>
      </c>
      <c r="E465" s="10">
        <v>44124.611585648148</v>
      </c>
      <c r="F465" s="10">
        <v>44124.613692129627</v>
      </c>
      <c r="G465" s="22">
        <v>2.4305555555555556E-3</v>
      </c>
      <c r="H465">
        <v>1</v>
      </c>
    </row>
    <row r="466" spans="1:8" x14ac:dyDescent="0.25">
      <c r="A466" s="7">
        <v>44124</v>
      </c>
      <c r="B466" s="8">
        <v>1</v>
      </c>
      <c r="C466" s="8" t="s">
        <v>24</v>
      </c>
      <c r="D466" s="8">
        <v>74.527000000000001</v>
      </c>
      <c r="E466" s="10">
        <v>44124.608344907407</v>
      </c>
      <c r="F466" s="10">
        <v>44124.610324074078</v>
      </c>
      <c r="G466" s="22">
        <v>2.2916666666666667E-3</v>
      </c>
      <c r="H466">
        <v>1</v>
      </c>
    </row>
    <row r="467" spans="1:8" x14ac:dyDescent="0.25">
      <c r="A467" s="7">
        <v>44124</v>
      </c>
      <c r="B467" s="8">
        <v>1</v>
      </c>
      <c r="C467" s="8" t="s">
        <v>24</v>
      </c>
      <c r="D467" s="8">
        <v>74.527000000000001</v>
      </c>
      <c r="E467" s="10">
        <v>44124.604560185187</v>
      </c>
      <c r="F467" s="10">
        <v>44124.607291666667</v>
      </c>
      <c r="G467" s="22">
        <v>3.0439814814814813E-3</v>
      </c>
      <c r="H467">
        <v>1</v>
      </c>
    </row>
    <row r="468" spans="1:8" x14ac:dyDescent="0.25">
      <c r="A468" s="7">
        <v>44124</v>
      </c>
      <c r="B468" s="8">
        <v>1</v>
      </c>
      <c r="C468" s="8" t="s">
        <v>24</v>
      </c>
      <c r="D468" s="8">
        <v>74.527000000000001</v>
      </c>
      <c r="E468" s="10">
        <v>44124.600624999999</v>
      </c>
      <c r="F468" s="10">
        <v>44124.603252314817</v>
      </c>
      <c r="G468" s="22">
        <v>2.9629629629629628E-3</v>
      </c>
      <c r="H468">
        <v>1</v>
      </c>
    </row>
    <row r="469" spans="1:8" x14ac:dyDescent="0.25">
      <c r="A469" s="7">
        <v>44124</v>
      </c>
      <c r="B469" s="8">
        <v>1</v>
      </c>
      <c r="C469" s="8" t="s">
        <v>24</v>
      </c>
      <c r="D469" s="8">
        <v>74.527000000000001</v>
      </c>
      <c r="E469" s="10">
        <v>44124.596782407411</v>
      </c>
      <c r="F469" s="10">
        <v>44124.599305555559</v>
      </c>
      <c r="G469" s="22">
        <v>2.8587962962962959E-3</v>
      </c>
      <c r="H469">
        <v>1</v>
      </c>
    </row>
    <row r="470" spans="1:8" x14ac:dyDescent="0.25">
      <c r="A470" s="7">
        <v>44124</v>
      </c>
      <c r="B470" s="8">
        <v>1</v>
      </c>
      <c r="C470" s="8" t="s">
        <v>24</v>
      </c>
      <c r="D470" s="8">
        <v>74.527000000000001</v>
      </c>
      <c r="E470" s="10">
        <v>44124.5937962963</v>
      </c>
      <c r="F470" s="10">
        <v>44124.595752314817</v>
      </c>
      <c r="G470" s="22">
        <v>2.2916666666666667E-3</v>
      </c>
      <c r="H470">
        <v>1</v>
      </c>
    </row>
    <row r="471" spans="1:8" x14ac:dyDescent="0.25">
      <c r="A471" s="7">
        <v>44124</v>
      </c>
      <c r="B471" s="8">
        <v>1</v>
      </c>
      <c r="C471" s="8" t="s">
        <v>24</v>
      </c>
      <c r="D471" s="8">
        <v>74.527000000000001</v>
      </c>
      <c r="E471" s="10">
        <v>44124.590682870374</v>
      </c>
      <c r="F471" s="10">
        <v>44124.592847222222</v>
      </c>
      <c r="G471" s="22">
        <v>2.488425925925926E-3</v>
      </c>
      <c r="H471">
        <v>1</v>
      </c>
    </row>
    <row r="472" spans="1:8" x14ac:dyDescent="0.25">
      <c r="A472" s="7">
        <v>44124</v>
      </c>
      <c r="B472" s="8">
        <v>1</v>
      </c>
      <c r="C472" s="8" t="s">
        <v>24</v>
      </c>
      <c r="D472" s="8">
        <v>74.527000000000001</v>
      </c>
      <c r="E472" s="10">
        <v>44124.586284722223</v>
      </c>
      <c r="F472" s="10">
        <v>44124.588402777779</v>
      </c>
      <c r="G472" s="22">
        <v>2.4421296296296296E-3</v>
      </c>
      <c r="H472">
        <v>1</v>
      </c>
    </row>
    <row r="473" spans="1:8" x14ac:dyDescent="0.25">
      <c r="A473" s="7">
        <v>44124</v>
      </c>
      <c r="B473" s="8">
        <v>1</v>
      </c>
      <c r="C473" s="8" t="s">
        <v>24</v>
      </c>
      <c r="D473" s="8">
        <v>74.527000000000001</v>
      </c>
      <c r="E473" s="10">
        <v>44124.582627314812</v>
      </c>
      <c r="F473" s="10">
        <v>44124.585231481484</v>
      </c>
      <c r="G473" s="22">
        <v>2.9282407407407408E-3</v>
      </c>
      <c r="H473">
        <v>1</v>
      </c>
    </row>
    <row r="474" spans="1:8" x14ac:dyDescent="0.25">
      <c r="A474" s="7">
        <v>44124</v>
      </c>
      <c r="B474" s="8">
        <v>1</v>
      </c>
      <c r="C474" s="8" t="s">
        <v>24</v>
      </c>
      <c r="D474" s="8">
        <v>74.527000000000001</v>
      </c>
      <c r="E474" s="10">
        <v>44124.579618055555</v>
      </c>
      <c r="F474" s="10">
        <v>44124.581342592595</v>
      </c>
      <c r="G474" s="22">
        <v>2.0601851851851849E-3</v>
      </c>
      <c r="H474">
        <v>1</v>
      </c>
    </row>
    <row r="475" spans="1:8" x14ac:dyDescent="0.25">
      <c r="A475" s="7">
        <v>44124</v>
      </c>
      <c r="B475" s="8">
        <v>1</v>
      </c>
      <c r="C475" s="8" t="s">
        <v>24</v>
      </c>
      <c r="D475" s="8">
        <v>74.527000000000001</v>
      </c>
      <c r="E475" s="10">
        <v>44124.576412037037</v>
      </c>
      <c r="F475" s="10">
        <v>44124.578564814816</v>
      </c>
      <c r="G475" s="22">
        <v>2.488425925925926E-3</v>
      </c>
      <c r="H475">
        <v>1</v>
      </c>
    </row>
    <row r="476" spans="1:8" x14ac:dyDescent="0.25">
      <c r="A476" s="7">
        <v>44124</v>
      </c>
      <c r="B476" s="8">
        <v>1</v>
      </c>
      <c r="C476" s="8" t="s">
        <v>24</v>
      </c>
      <c r="D476" s="8">
        <v>74.527000000000001</v>
      </c>
      <c r="E476" s="10">
        <v>44124.573599537034</v>
      </c>
      <c r="F476" s="10">
        <v>44124.57545138889</v>
      </c>
      <c r="G476" s="22">
        <v>2.1875000000000002E-3</v>
      </c>
      <c r="H476">
        <v>1</v>
      </c>
    </row>
    <row r="477" spans="1:8" x14ac:dyDescent="0.25">
      <c r="A477" s="7">
        <v>44124</v>
      </c>
      <c r="B477" s="8">
        <v>1</v>
      </c>
      <c r="C477" s="8" t="s">
        <v>24</v>
      </c>
      <c r="D477" s="8">
        <v>74.527000000000001</v>
      </c>
      <c r="E477" s="10">
        <v>44124.570868055554</v>
      </c>
      <c r="F477" s="10">
        <v>44124.572581018518</v>
      </c>
      <c r="G477" s="22">
        <v>2.0601851851851853E-3</v>
      </c>
      <c r="H477">
        <v>1</v>
      </c>
    </row>
    <row r="478" spans="1:8" x14ac:dyDescent="0.25">
      <c r="A478" s="7">
        <v>44124</v>
      </c>
      <c r="B478" s="8">
        <v>1</v>
      </c>
      <c r="C478" s="8" t="s">
        <v>24</v>
      </c>
      <c r="D478" s="8">
        <v>74.527000000000001</v>
      </c>
      <c r="E478" s="10">
        <v>44124.568124999998</v>
      </c>
      <c r="F478" s="10">
        <v>44124.569837962961</v>
      </c>
      <c r="G478" s="22">
        <v>2.0254629629629633E-3</v>
      </c>
      <c r="H478">
        <v>1</v>
      </c>
    </row>
    <row r="479" spans="1:8" x14ac:dyDescent="0.25">
      <c r="A479" s="7">
        <v>44124</v>
      </c>
      <c r="B479" s="8">
        <v>1</v>
      </c>
      <c r="C479" s="8" t="s">
        <v>24</v>
      </c>
      <c r="D479" s="8">
        <v>74.527000000000001</v>
      </c>
      <c r="E479" s="10">
        <v>44124.565393518518</v>
      </c>
      <c r="F479" s="10">
        <v>44124.567175925928</v>
      </c>
      <c r="G479" s="22">
        <v>2.1296296296296293E-3</v>
      </c>
      <c r="H479">
        <v>1</v>
      </c>
    </row>
    <row r="480" spans="1:8" x14ac:dyDescent="0.25">
      <c r="A480" s="7">
        <v>44124</v>
      </c>
      <c r="B480" s="8">
        <v>1</v>
      </c>
      <c r="C480" s="8" t="s">
        <v>24</v>
      </c>
      <c r="D480" s="8">
        <v>74.527000000000001</v>
      </c>
      <c r="E480" s="10">
        <v>44124.5624537037</v>
      </c>
      <c r="F480" s="10">
        <v>44124.564375000002</v>
      </c>
      <c r="G480" s="22">
        <v>2.2569444444444442E-3</v>
      </c>
      <c r="H480">
        <v>1</v>
      </c>
    </row>
    <row r="481" spans="1:8" x14ac:dyDescent="0.25">
      <c r="A481" s="7">
        <v>44124</v>
      </c>
      <c r="B481" s="8">
        <v>1</v>
      </c>
      <c r="C481" s="8" t="s">
        <v>24</v>
      </c>
      <c r="D481" s="8">
        <v>74.527000000000001</v>
      </c>
      <c r="E481" s="10">
        <v>44124.559282407405</v>
      </c>
      <c r="F481" s="10">
        <v>44124.561469907407</v>
      </c>
      <c r="G481" s="22">
        <v>2.5231481481481476E-3</v>
      </c>
      <c r="H481">
        <v>1</v>
      </c>
    </row>
    <row r="482" spans="1:8" x14ac:dyDescent="0.25">
      <c r="A482" s="7">
        <v>44124</v>
      </c>
      <c r="B482" s="8">
        <v>1</v>
      </c>
      <c r="C482" s="8" t="s">
        <v>24</v>
      </c>
      <c r="D482" s="8">
        <v>74.527000000000001</v>
      </c>
      <c r="E482" s="10">
        <v>44124.55605324074</v>
      </c>
      <c r="F482" s="10">
        <v>44124.558263888888</v>
      </c>
      <c r="G482" s="22">
        <v>2.5462962962962961E-3</v>
      </c>
      <c r="H482">
        <v>1</v>
      </c>
    </row>
    <row r="483" spans="1:8" x14ac:dyDescent="0.25">
      <c r="A483" s="7">
        <v>44124</v>
      </c>
      <c r="B483" s="8">
        <v>1</v>
      </c>
      <c r="C483" s="8" t="s">
        <v>24</v>
      </c>
      <c r="D483" s="8">
        <v>74.527000000000001</v>
      </c>
      <c r="E483" s="10">
        <v>44124.550879629627</v>
      </c>
      <c r="F483" s="10">
        <v>44124.555011574077</v>
      </c>
      <c r="G483" s="22">
        <v>4.4675925925925924E-3</v>
      </c>
      <c r="H483">
        <v>1</v>
      </c>
    </row>
    <row r="484" spans="1:8" x14ac:dyDescent="0.25">
      <c r="A484" s="7">
        <v>44124</v>
      </c>
      <c r="B484" s="8">
        <v>1</v>
      </c>
      <c r="C484" s="8" t="s">
        <v>24</v>
      </c>
      <c r="D484" s="8">
        <v>74.527000000000001</v>
      </c>
      <c r="E484" s="10">
        <v>44124.547789351855</v>
      </c>
      <c r="F484" s="10">
        <v>44124.549745370372</v>
      </c>
      <c r="G484" s="22">
        <v>2.2916666666666667E-3</v>
      </c>
      <c r="H484">
        <v>1</v>
      </c>
    </row>
    <row r="485" spans="1:8" x14ac:dyDescent="0.25">
      <c r="A485" s="7">
        <v>44124</v>
      </c>
      <c r="B485" s="8">
        <v>1</v>
      </c>
      <c r="C485" s="8" t="s">
        <v>24</v>
      </c>
      <c r="D485" s="8">
        <v>71.748000000000005</v>
      </c>
      <c r="E485" s="10">
        <v>44124.536597222221</v>
      </c>
      <c r="F485" s="10">
        <v>44124.546342592592</v>
      </c>
      <c r="G485" s="22">
        <v>1.0185185185185183E-2</v>
      </c>
      <c r="H485">
        <v>1</v>
      </c>
    </row>
    <row r="486" spans="1:8" x14ac:dyDescent="0.25">
      <c r="A486" s="7">
        <v>44124</v>
      </c>
      <c r="B486" s="8">
        <v>1</v>
      </c>
      <c r="C486" s="8" t="s">
        <v>24</v>
      </c>
      <c r="D486" s="8">
        <v>73.278999999999996</v>
      </c>
      <c r="E486" s="10">
        <v>44124.498032407406</v>
      </c>
      <c r="F486" s="10">
        <v>44124.500173611108</v>
      </c>
      <c r="G486" s="22">
        <v>2.5000000000000001E-3</v>
      </c>
      <c r="H486">
        <v>1</v>
      </c>
    </row>
    <row r="487" spans="1:8" x14ac:dyDescent="0.25">
      <c r="A487" s="7">
        <v>44124</v>
      </c>
      <c r="B487" s="8">
        <v>1</v>
      </c>
      <c r="C487" s="8" t="s">
        <v>24</v>
      </c>
      <c r="D487" s="8">
        <v>73.278999999999996</v>
      </c>
      <c r="E487" s="10">
        <v>44124.49491898148</v>
      </c>
      <c r="F487" s="10">
        <v>44124.496747685182</v>
      </c>
      <c r="G487" s="22">
        <v>2.1990740740740742E-3</v>
      </c>
      <c r="H487">
        <v>1</v>
      </c>
    </row>
    <row r="488" spans="1:8" x14ac:dyDescent="0.25">
      <c r="A488" s="7">
        <v>44124</v>
      </c>
      <c r="B488" s="8">
        <v>1</v>
      </c>
      <c r="C488" s="8" t="s">
        <v>24</v>
      </c>
      <c r="D488" s="8">
        <v>66.22</v>
      </c>
      <c r="E488" s="10">
        <v>44124.484016203707</v>
      </c>
      <c r="F488" s="10">
        <v>44124.488206018519</v>
      </c>
      <c r="G488" s="22">
        <v>4.4907407407407405E-3</v>
      </c>
      <c r="H488">
        <v>1</v>
      </c>
    </row>
    <row r="489" spans="1:8" x14ac:dyDescent="0.25">
      <c r="A489" s="7">
        <v>44124</v>
      </c>
      <c r="B489" s="8">
        <v>1</v>
      </c>
      <c r="C489" s="8" t="s">
        <v>24</v>
      </c>
      <c r="D489" s="8">
        <v>67.906000000000006</v>
      </c>
      <c r="E489" s="10">
        <v>44124.480300925927</v>
      </c>
      <c r="F489" s="10">
        <v>44124.482268518521</v>
      </c>
      <c r="G489" s="22">
        <v>2.1990740740740742E-3</v>
      </c>
      <c r="H489">
        <v>1</v>
      </c>
    </row>
    <row r="490" spans="1:8" x14ac:dyDescent="0.25">
      <c r="A490" s="7">
        <v>44124</v>
      </c>
      <c r="B490" s="8">
        <v>1</v>
      </c>
      <c r="C490" s="8" t="s">
        <v>24</v>
      </c>
      <c r="D490" s="8">
        <v>34.234000000000002</v>
      </c>
      <c r="E490" s="10">
        <v>44124.477812500001</v>
      </c>
      <c r="F490" s="10">
        <v>44124.478854166664</v>
      </c>
      <c r="G490" s="22">
        <v>1.2615740740740742E-3</v>
      </c>
      <c r="H490">
        <v>1</v>
      </c>
    </row>
    <row r="491" spans="1:8" x14ac:dyDescent="0.25">
      <c r="A491" s="7">
        <v>44124</v>
      </c>
      <c r="B491" s="8">
        <v>1</v>
      </c>
      <c r="C491" s="8" t="s">
        <v>24</v>
      </c>
      <c r="D491" s="8">
        <v>7.0590000000000002</v>
      </c>
      <c r="E491" s="10">
        <v>44124.476168981484</v>
      </c>
      <c r="F491" s="10">
        <v>44124.476631944446</v>
      </c>
      <c r="G491" s="22">
        <v>4.6296296296296298E-4</v>
      </c>
      <c r="H491">
        <v>1</v>
      </c>
    </row>
    <row r="492" spans="1:8" x14ac:dyDescent="0.25">
      <c r="A492" s="7">
        <v>44124</v>
      </c>
      <c r="B492" s="8">
        <v>1</v>
      </c>
      <c r="C492" s="8" t="s">
        <v>24</v>
      </c>
      <c r="D492" s="8">
        <v>25.988000000000003</v>
      </c>
      <c r="E492" s="10">
        <v>44124.468425925923</v>
      </c>
      <c r="F492" s="10">
        <v>44124.469097222223</v>
      </c>
      <c r="G492" s="22">
        <v>9.6064814814814819E-4</v>
      </c>
      <c r="H492">
        <v>1</v>
      </c>
    </row>
    <row r="493" spans="1:8" x14ac:dyDescent="0.25">
      <c r="A493" s="7">
        <v>44124</v>
      </c>
      <c r="B493" s="8">
        <v>1</v>
      </c>
      <c r="C493" s="8" t="s">
        <v>24</v>
      </c>
      <c r="D493" s="8">
        <v>73.216000000000008</v>
      </c>
      <c r="E493" s="10">
        <v>44124.463194444441</v>
      </c>
      <c r="F493" s="10">
        <v>44124.466747685183</v>
      </c>
      <c r="G493" s="22">
        <v>4.0972222222222226E-3</v>
      </c>
      <c r="H493">
        <v>1</v>
      </c>
    </row>
    <row r="494" spans="1:8" x14ac:dyDescent="0.25">
      <c r="A494" s="7">
        <v>44124</v>
      </c>
      <c r="B494" s="8">
        <v>1</v>
      </c>
      <c r="C494" s="8" t="s">
        <v>24</v>
      </c>
      <c r="D494" s="8">
        <v>73.216000000000008</v>
      </c>
      <c r="E494" s="10">
        <v>44124.459583333337</v>
      </c>
      <c r="F494" s="10">
        <v>44124.461724537039</v>
      </c>
      <c r="G494" s="22">
        <v>2.7083333333333334E-3</v>
      </c>
      <c r="H494">
        <v>1</v>
      </c>
    </row>
    <row r="495" spans="1:8" x14ac:dyDescent="0.25">
      <c r="A495" s="7">
        <v>44124</v>
      </c>
      <c r="B495" s="8">
        <v>1</v>
      </c>
      <c r="C495" s="8" t="s">
        <v>24</v>
      </c>
      <c r="D495" s="8">
        <v>73.216000000000008</v>
      </c>
      <c r="E495" s="10">
        <v>44124.456064814818</v>
      </c>
      <c r="F495" s="10">
        <v>44124.458229166667</v>
      </c>
      <c r="G495" s="22">
        <v>2.719907407407407E-3</v>
      </c>
      <c r="H495">
        <v>1</v>
      </c>
    </row>
    <row r="496" spans="1:8" x14ac:dyDescent="0.25">
      <c r="A496" s="7">
        <v>44124</v>
      </c>
      <c r="B496" s="8">
        <v>1</v>
      </c>
      <c r="C496" s="8" t="s">
        <v>24</v>
      </c>
      <c r="D496" s="8">
        <v>73.216000000000008</v>
      </c>
      <c r="E496" s="10">
        <v>44124.452928240738</v>
      </c>
      <c r="F496" s="10">
        <v>44124.454780092594</v>
      </c>
      <c r="G496" s="22">
        <v>2.4189814814814816E-3</v>
      </c>
      <c r="H496">
        <v>1</v>
      </c>
    </row>
    <row r="497" spans="1:8" x14ac:dyDescent="0.25">
      <c r="A497" s="7">
        <v>44124</v>
      </c>
      <c r="B497" s="8">
        <v>1</v>
      </c>
      <c r="C497" s="8" t="s">
        <v>24</v>
      </c>
      <c r="D497" s="8">
        <v>73.216000000000008</v>
      </c>
      <c r="E497" s="10">
        <v>44124.449583333335</v>
      </c>
      <c r="F497" s="10">
        <v>44124.451493055552</v>
      </c>
      <c r="G497" s="22">
        <v>2.488425925925926E-3</v>
      </c>
      <c r="H497">
        <v>1</v>
      </c>
    </row>
    <row r="498" spans="1:8" x14ac:dyDescent="0.25">
      <c r="A498" s="7">
        <v>44124</v>
      </c>
      <c r="B498" s="8">
        <v>1</v>
      </c>
      <c r="C498" s="8" t="s">
        <v>24</v>
      </c>
      <c r="D498" s="8">
        <v>73.216000000000008</v>
      </c>
      <c r="E498" s="10">
        <v>44124.444641203707</v>
      </c>
      <c r="F498" s="10">
        <v>44124.447800925926</v>
      </c>
      <c r="G498" s="22">
        <v>3.7268518518518519E-3</v>
      </c>
      <c r="H498">
        <v>1</v>
      </c>
    </row>
    <row r="499" spans="1:8" x14ac:dyDescent="0.25">
      <c r="A499" s="7">
        <v>44124</v>
      </c>
      <c r="B499" s="8">
        <v>1</v>
      </c>
      <c r="C499" s="8" t="s">
        <v>24</v>
      </c>
      <c r="D499" s="8">
        <v>73.216000000000008</v>
      </c>
      <c r="E499" s="10">
        <v>44124.440717592595</v>
      </c>
      <c r="F499" s="10">
        <v>44124.442928240744</v>
      </c>
      <c r="G499" s="22">
        <v>2.7777777777777775E-3</v>
      </c>
      <c r="H499">
        <v>1</v>
      </c>
    </row>
    <row r="500" spans="1:8" x14ac:dyDescent="0.25">
      <c r="A500" s="7">
        <v>44124</v>
      </c>
      <c r="B500" s="8">
        <v>1</v>
      </c>
      <c r="C500" s="8" t="s">
        <v>24</v>
      </c>
      <c r="D500" s="8">
        <v>73.216000000000008</v>
      </c>
      <c r="E500" s="10">
        <v>44124.437430555554</v>
      </c>
      <c r="F500" s="10">
        <v>44124.439282407409</v>
      </c>
      <c r="G500" s="22">
        <v>2.4421296296296296E-3</v>
      </c>
      <c r="H500">
        <v>1</v>
      </c>
    </row>
    <row r="501" spans="1:8" x14ac:dyDescent="0.25">
      <c r="A501" s="7">
        <v>44124</v>
      </c>
      <c r="B501" s="8">
        <v>1</v>
      </c>
      <c r="C501" s="8" t="s">
        <v>24</v>
      </c>
      <c r="D501" s="8">
        <v>73.216000000000008</v>
      </c>
      <c r="E501" s="10">
        <v>44124.433865740742</v>
      </c>
      <c r="F501" s="10">
        <v>44124.436076388891</v>
      </c>
      <c r="G501" s="22">
        <v>2.7777777777777775E-3</v>
      </c>
      <c r="H501">
        <v>1</v>
      </c>
    </row>
    <row r="502" spans="1:8" x14ac:dyDescent="0.25">
      <c r="A502" s="7">
        <v>44124</v>
      </c>
      <c r="B502" s="8">
        <v>1</v>
      </c>
      <c r="C502" s="8" t="s">
        <v>24</v>
      </c>
      <c r="D502" s="8">
        <v>73.216000000000008</v>
      </c>
      <c r="E502" s="10">
        <v>44124.429560185185</v>
      </c>
      <c r="F502" s="10">
        <v>44124.432326388887</v>
      </c>
      <c r="G502" s="22">
        <v>3.3217592592592595E-3</v>
      </c>
      <c r="H502">
        <v>1</v>
      </c>
    </row>
    <row r="503" spans="1:8" x14ac:dyDescent="0.25">
      <c r="A503" s="7">
        <v>44124</v>
      </c>
      <c r="B503" s="8">
        <v>1</v>
      </c>
      <c r="C503" s="8" t="s">
        <v>24</v>
      </c>
      <c r="D503" s="8">
        <v>73.216000000000008</v>
      </c>
      <c r="E503" s="10">
        <v>44124.414212962962</v>
      </c>
      <c r="F503" s="10">
        <v>44124.427916666667</v>
      </c>
      <c r="G503" s="22">
        <v>9.1319444444444443E-3</v>
      </c>
      <c r="H503">
        <v>1</v>
      </c>
    </row>
    <row r="504" spans="1:8" x14ac:dyDescent="0.25">
      <c r="A504" s="7">
        <v>44124</v>
      </c>
      <c r="B504" s="8">
        <v>1</v>
      </c>
      <c r="C504" s="8" t="s">
        <v>24</v>
      </c>
      <c r="D504" s="8">
        <v>73.216000000000008</v>
      </c>
      <c r="E504" s="10">
        <v>44124.410115740742</v>
      </c>
      <c r="F504" s="10">
        <v>44124.412638888891</v>
      </c>
      <c r="G504" s="22">
        <v>3.0787037037037037E-3</v>
      </c>
      <c r="H504">
        <v>1</v>
      </c>
    </row>
    <row r="505" spans="1:8" x14ac:dyDescent="0.25">
      <c r="A505" s="7">
        <v>44124</v>
      </c>
      <c r="B505" s="8">
        <v>1</v>
      </c>
      <c r="C505" s="8" t="s">
        <v>24</v>
      </c>
      <c r="D505" s="8">
        <v>73.216000000000008</v>
      </c>
      <c r="E505" s="10">
        <v>44124.40697916667</v>
      </c>
      <c r="F505" s="10">
        <v>44124.408761574072</v>
      </c>
      <c r="G505" s="22">
        <v>2.3726851851851851E-3</v>
      </c>
      <c r="H505">
        <v>1</v>
      </c>
    </row>
    <row r="506" spans="1:8" x14ac:dyDescent="0.25">
      <c r="A506" s="7">
        <v>44124</v>
      </c>
      <c r="B506" s="8">
        <v>1</v>
      </c>
      <c r="C506" s="8" t="s">
        <v>24</v>
      </c>
      <c r="D506" s="8">
        <v>73.216000000000008</v>
      </c>
      <c r="E506" s="10">
        <v>44124.403090277781</v>
      </c>
      <c r="F506" s="10">
        <v>44124.404988425929</v>
      </c>
      <c r="G506" s="22">
        <v>2.4421296296296296E-3</v>
      </c>
      <c r="H506">
        <v>1</v>
      </c>
    </row>
    <row r="507" spans="1:8" x14ac:dyDescent="0.25">
      <c r="A507" s="7">
        <v>44124</v>
      </c>
      <c r="B507" s="8">
        <v>1</v>
      </c>
      <c r="C507" s="8" t="s">
        <v>24</v>
      </c>
      <c r="D507" s="8">
        <v>73.216000000000008</v>
      </c>
      <c r="E507" s="10">
        <v>44124.399722222224</v>
      </c>
      <c r="F507" s="10">
        <v>44124.401817129627</v>
      </c>
      <c r="G507" s="22">
        <v>2.673611111111111E-3</v>
      </c>
      <c r="H507">
        <v>1</v>
      </c>
    </row>
    <row r="508" spans="1:8" x14ac:dyDescent="0.25">
      <c r="A508" s="7">
        <v>44124</v>
      </c>
      <c r="B508" s="8">
        <v>1</v>
      </c>
      <c r="C508" s="8" t="s">
        <v>24</v>
      </c>
      <c r="D508" s="8">
        <v>73.216000000000008</v>
      </c>
      <c r="E508" s="10">
        <v>44124.395798611113</v>
      </c>
      <c r="F508" s="10">
        <v>44124.3983912037</v>
      </c>
      <c r="G508" s="22">
        <v>3.1597222222222222E-3</v>
      </c>
      <c r="H508">
        <v>1</v>
      </c>
    </row>
    <row r="509" spans="1:8" x14ac:dyDescent="0.25">
      <c r="A509" s="7">
        <v>44124</v>
      </c>
      <c r="B509" s="8">
        <v>1</v>
      </c>
      <c r="C509" s="8" t="s">
        <v>24</v>
      </c>
      <c r="D509" s="8">
        <v>73.216000000000008</v>
      </c>
      <c r="E509" s="10">
        <v>44124.391458333332</v>
      </c>
      <c r="F509" s="10">
        <v>44124.394270833334</v>
      </c>
      <c r="G509" s="22">
        <v>3.3680555555555556E-3</v>
      </c>
      <c r="H509">
        <v>1</v>
      </c>
    </row>
    <row r="510" spans="1:8" x14ac:dyDescent="0.25">
      <c r="A510" s="7">
        <v>44124</v>
      </c>
      <c r="B510" s="8">
        <v>1</v>
      </c>
      <c r="C510" s="8" t="s">
        <v>24</v>
      </c>
      <c r="D510" s="8">
        <v>73.216000000000008</v>
      </c>
      <c r="E510" s="10">
        <v>44124.387465277781</v>
      </c>
      <c r="F510" s="10">
        <v>44124.390138888892</v>
      </c>
      <c r="G510" s="22">
        <v>3.2060185185185186E-3</v>
      </c>
      <c r="H510">
        <v>1</v>
      </c>
    </row>
    <row r="511" spans="1:8" x14ac:dyDescent="0.25">
      <c r="A511" s="7">
        <v>44124</v>
      </c>
      <c r="B511" s="8">
        <v>1</v>
      </c>
      <c r="C511" s="8" t="s">
        <v>24</v>
      </c>
      <c r="D511" s="8">
        <v>73.216000000000008</v>
      </c>
      <c r="E511" s="10">
        <v>44124.384456018517</v>
      </c>
      <c r="F511" s="10">
        <v>44124.386157407411</v>
      </c>
      <c r="G511" s="22">
        <v>2.2453703703703707E-3</v>
      </c>
      <c r="H511">
        <v>1</v>
      </c>
    </row>
    <row r="512" spans="1:8" x14ac:dyDescent="0.25">
      <c r="A512" s="7">
        <v>44124</v>
      </c>
      <c r="B512" s="8">
        <v>1</v>
      </c>
      <c r="C512" s="8" t="s">
        <v>24</v>
      </c>
      <c r="D512" s="8">
        <v>73.216000000000008</v>
      </c>
      <c r="E512" s="10">
        <v>44124.381041666667</v>
      </c>
      <c r="F512" s="10">
        <v>44124.383252314816</v>
      </c>
      <c r="G512" s="22">
        <v>2.7893518518518519E-3</v>
      </c>
      <c r="H512">
        <v>1</v>
      </c>
    </row>
    <row r="513" spans="1:8" x14ac:dyDescent="0.25">
      <c r="A513" s="7">
        <v>44124</v>
      </c>
      <c r="B513" s="8">
        <v>1</v>
      </c>
      <c r="C513" s="8" t="s">
        <v>24</v>
      </c>
      <c r="D513" s="8">
        <v>73.216000000000008</v>
      </c>
      <c r="E513" s="10">
        <v>44124.376504629632</v>
      </c>
      <c r="F513" s="10">
        <v>44124.37835648148</v>
      </c>
      <c r="G513" s="22">
        <v>2.4189814814814816E-3</v>
      </c>
      <c r="H513">
        <v>1</v>
      </c>
    </row>
    <row r="514" spans="1:8" x14ac:dyDescent="0.25">
      <c r="A514" s="7">
        <v>44124</v>
      </c>
      <c r="B514" s="8">
        <v>1</v>
      </c>
      <c r="C514" s="8" t="s">
        <v>24</v>
      </c>
      <c r="D514" s="8">
        <v>73.216000000000008</v>
      </c>
      <c r="E514" s="10">
        <v>44124.372719907406</v>
      </c>
      <c r="F514" s="10">
        <v>44124.374988425923</v>
      </c>
      <c r="G514" s="22">
        <v>2.8240740740740743E-3</v>
      </c>
      <c r="H514">
        <v>1</v>
      </c>
    </row>
    <row r="515" spans="1:8" x14ac:dyDescent="0.25">
      <c r="A515" s="7">
        <v>44124</v>
      </c>
      <c r="B515" s="8">
        <v>1</v>
      </c>
      <c r="C515" s="8" t="s">
        <v>24</v>
      </c>
      <c r="D515" s="8">
        <v>73.216000000000008</v>
      </c>
      <c r="E515" s="10">
        <v>44124.369432870371</v>
      </c>
      <c r="F515" s="10">
        <v>44124.371307870373</v>
      </c>
      <c r="G515" s="22">
        <v>2.4074074074074072E-3</v>
      </c>
      <c r="H515">
        <v>1</v>
      </c>
    </row>
    <row r="516" spans="1:8" x14ac:dyDescent="0.25">
      <c r="A516" s="7">
        <v>44124</v>
      </c>
      <c r="B516" s="8">
        <v>1</v>
      </c>
      <c r="C516" s="8" t="s">
        <v>24</v>
      </c>
      <c r="D516" s="8">
        <v>73.216000000000008</v>
      </c>
      <c r="E516" s="10">
        <v>44124.365868055553</v>
      </c>
      <c r="F516" s="10">
        <v>44124.368113425924</v>
      </c>
      <c r="G516" s="22">
        <v>2.7893518518518519E-3</v>
      </c>
      <c r="H516">
        <v>1</v>
      </c>
    </row>
    <row r="517" spans="1:8" x14ac:dyDescent="0.25">
      <c r="A517" s="7">
        <v>44124</v>
      </c>
      <c r="B517" s="8">
        <v>1</v>
      </c>
      <c r="C517" s="8" t="s">
        <v>24</v>
      </c>
      <c r="D517" s="8">
        <v>73.216000000000008</v>
      </c>
      <c r="E517" s="10">
        <v>44124.362314814818</v>
      </c>
      <c r="F517" s="10">
        <v>44124.364641203705</v>
      </c>
      <c r="G517" s="22">
        <v>2.8703703703703703E-3</v>
      </c>
      <c r="H517">
        <v>1</v>
      </c>
    </row>
    <row r="518" spans="1:8" x14ac:dyDescent="0.25">
      <c r="A518" s="7">
        <v>44124</v>
      </c>
      <c r="B518" s="8">
        <v>1</v>
      </c>
      <c r="C518" s="8" t="s">
        <v>24</v>
      </c>
      <c r="D518" s="8">
        <v>73.216000000000008</v>
      </c>
      <c r="E518" s="10">
        <v>44124.357939814814</v>
      </c>
      <c r="F518" s="10">
        <v>44124.360949074071</v>
      </c>
      <c r="G518" s="22">
        <v>3.6111111111111109E-3</v>
      </c>
      <c r="H518">
        <v>1</v>
      </c>
    </row>
    <row r="519" spans="1:8" x14ac:dyDescent="0.25">
      <c r="A519" s="7">
        <v>44124</v>
      </c>
      <c r="B519" s="8">
        <v>1</v>
      </c>
      <c r="C519" s="8" t="s">
        <v>24</v>
      </c>
      <c r="D519" s="8">
        <v>72.528000000000006</v>
      </c>
      <c r="E519" s="10">
        <v>44124.353206018517</v>
      </c>
      <c r="F519" s="10">
        <v>44124.356041666666</v>
      </c>
      <c r="G519" s="22">
        <v>3.3796296296296296E-3</v>
      </c>
      <c r="H519">
        <v>1</v>
      </c>
    </row>
    <row r="520" spans="1:8" x14ac:dyDescent="0.25">
      <c r="A520" s="7">
        <v>44124</v>
      </c>
      <c r="B520" s="8">
        <v>1</v>
      </c>
      <c r="C520" s="8" t="s">
        <v>24</v>
      </c>
      <c r="D520" s="8">
        <v>72.528000000000006</v>
      </c>
      <c r="E520" s="10">
        <v>44124.348773148151</v>
      </c>
      <c r="F520" s="10">
        <v>44124.351412037038</v>
      </c>
      <c r="G520" s="22">
        <v>3.2175925925925931E-3</v>
      </c>
      <c r="H520">
        <v>1</v>
      </c>
    </row>
    <row r="521" spans="1:8" x14ac:dyDescent="0.25">
      <c r="A521" s="7">
        <v>44124</v>
      </c>
      <c r="B521" s="8">
        <v>1</v>
      </c>
      <c r="C521" s="8" t="s">
        <v>24</v>
      </c>
      <c r="D521" s="8">
        <v>72.122</v>
      </c>
      <c r="E521" s="10">
        <v>44124.343807870369</v>
      </c>
      <c r="F521" s="10">
        <v>44124.34578703704</v>
      </c>
      <c r="G521" s="22">
        <v>2.2337962962962962E-3</v>
      </c>
      <c r="H521">
        <v>1</v>
      </c>
    </row>
    <row r="522" spans="1:8" x14ac:dyDescent="0.25">
      <c r="A522" s="7">
        <v>44124</v>
      </c>
      <c r="B522" s="8">
        <v>1</v>
      </c>
      <c r="C522" s="8" t="s">
        <v>24</v>
      </c>
      <c r="D522" s="8">
        <v>73.34</v>
      </c>
      <c r="E522" s="10">
        <v>44124.339502314811</v>
      </c>
      <c r="F522" s="10">
        <v>44124.342233796298</v>
      </c>
      <c r="G522" s="22">
        <v>2.9976851851851848E-3</v>
      </c>
      <c r="H522">
        <v>1</v>
      </c>
    </row>
    <row r="523" spans="1:8" x14ac:dyDescent="0.25">
      <c r="A523" s="7">
        <v>44123</v>
      </c>
      <c r="B523" s="8">
        <v>2</v>
      </c>
      <c r="C523" s="8" t="s">
        <v>24</v>
      </c>
      <c r="D523" s="8">
        <v>69.123000000000005</v>
      </c>
      <c r="E523" s="10">
        <v>44124.321423611109</v>
      </c>
      <c r="F523" s="10">
        <v>44124.323530092595</v>
      </c>
      <c r="G523" s="22">
        <v>2.604166666666667E-3</v>
      </c>
      <c r="H523">
        <v>1</v>
      </c>
    </row>
    <row r="524" spans="1:8" x14ac:dyDescent="0.25">
      <c r="A524" s="7">
        <v>44123</v>
      </c>
      <c r="B524" s="8">
        <v>2</v>
      </c>
      <c r="C524" s="8" t="s">
        <v>24</v>
      </c>
      <c r="D524" s="8">
        <v>69.123000000000005</v>
      </c>
      <c r="E524" s="10">
        <v>44124.316435185188</v>
      </c>
      <c r="F524" s="10">
        <v>44124.319594907407</v>
      </c>
      <c r="G524" s="22">
        <v>3.7037037037037034E-3</v>
      </c>
      <c r="H524">
        <v>1</v>
      </c>
    </row>
    <row r="525" spans="1:8" x14ac:dyDescent="0.25">
      <c r="A525" s="7">
        <v>44123</v>
      </c>
      <c r="B525" s="8">
        <v>2</v>
      </c>
      <c r="C525" s="8" t="s">
        <v>24</v>
      </c>
      <c r="D525" s="8">
        <v>69.123000000000005</v>
      </c>
      <c r="E525" s="10">
        <v>44124.312951388885</v>
      </c>
      <c r="F525" s="10">
        <v>44124.314409722225</v>
      </c>
      <c r="G525" s="22">
        <v>2.0023148148148148E-3</v>
      </c>
      <c r="H525">
        <v>1</v>
      </c>
    </row>
    <row r="526" spans="1:8" x14ac:dyDescent="0.25">
      <c r="A526" s="7">
        <v>44123</v>
      </c>
      <c r="B526" s="8">
        <v>2</v>
      </c>
      <c r="C526" s="8" t="s">
        <v>24</v>
      </c>
      <c r="D526" s="8">
        <v>69.123000000000005</v>
      </c>
      <c r="E526" s="10">
        <v>44124.310347222221</v>
      </c>
      <c r="F526" s="10">
        <v>44124.311631944445</v>
      </c>
      <c r="G526" s="22">
        <v>1.8287037037037037E-3</v>
      </c>
      <c r="H526">
        <v>1</v>
      </c>
    </row>
    <row r="527" spans="1:8" x14ac:dyDescent="0.25">
      <c r="A527" s="7">
        <v>44123</v>
      </c>
      <c r="B527" s="8">
        <v>2</v>
      </c>
      <c r="C527" s="8" t="s">
        <v>24</v>
      </c>
      <c r="D527" s="8">
        <v>69.99799999999999</v>
      </c>
      <c r="E527" s="10">
        <v>44124.305486111109</v>
      </c>
      <c r="F527" s="10">
        <v>44124.308761574073</v>
      </c>
      <c r="G527" s="22">
        <v>3.5995370370370374E-3</v>
      </c>
      <c r="H527">
        <v>1</v>
      </c>
    </row>
    <row r="528" spans="1:8" x14ac:dyDescent="0.25">
      <c r="A528" s="7">
        <v>44123</v>
      </c>
      <c r="B528" s="8">
        <v>2</v>
      </c>
      <c r="C528" s="8" t="s">
        <v>24</v>
      </c>
      <c r="D528" s="8">
        <v>73.965000000000003</v>
      </c>
      <c r="E528" s="10">
        <v>44124.300902777781</v>
      </c>
      <c r="F528" s="10">
        <v>44124.303912037038</v>
      </c>
      <c r="G528" s="22">
        <v>3.2638888888888887E-3</v>
      </c>
      <c r="H528">
        <v>1</v>
      </c>
    </row>
    <row r="529" spans="1:8" x14ac:dyDescent="0.25">
      <c r="A529" s="7">
        <v>44123</v>
      </c>
      <c r="B529" s="8">
        <v>2</v>
      </c>
      <c r="C529" s="8" t="s">
        <v>24</v>
      </c>
      <c r="D529" s="8">
        <v>73.965000000000003</v>
      </c>
      <c r="E529" s="10">
        <v>44124.296550925923</v>
      </c>
      <c r="F529" s="10">
        <v>44124.299247685187</v>
      </c>
      <c r="G529" s="22">
        <v>2.9629629629629628E-3</v>
      </c>
      <c r="H529">
        <v>1</v>
      </c>
    </row>
    <row r="530" spans="1:8" x14ac:dyDescent="0.25">
      <c r="A530" s="7">
        <v>44123</v>
      </c>
      <c r="B530" s="8">
        <v>2</v>
      </c>
      <c r="C530" s="8" t="s">
        <v>24</v>
      </c>
      <c r="D530" s="8">
        <v>73.965000000000003</v>
      </c>
      <c r="E530" s="10">
        <v>44124.292916666665</v>
      </c>
      <c r="F530" s="10">
        <v>44124.294641203705</v>
      </c>
      <c r="G530" s="22">
        <v>1.9675925925925928E-3</v>
      </c>
      <c r="H530">
        <v>1</v>
      </c>
    </row>
    <row r="531" spans="1:8" x14ac:dyDescent="0.25">
      <c r="A531" s="7">
        <v>44123</v>
      </c>
      <c r="B531" s="8">
        <v>2</v>
      </c>
      <c r="C531" s="8" t="s">
        <v>24</v>
      </c>
      <c r="D531" s="8">
        <v>73.965000000000003</v>
      </c>
      <c r="E531" s="10">
        <v>44124.289606481485</v>
      </c>
      <c r="F531" s="10">
        <v>44124.291620370372</v>
      </c>
      <c r="G531" s="22">
        <v>2.2685185185185187E-3</v>
      </c>
      <c r="H531">
        <v>1</v>
      </c>
    </row>
    <row r="532" spans="1:8" x14ac:dyDescent="0.25">
      <c r="A532" s="7">
        <v>44123</v>
      </c>
      <c r="B532" s="8">
        <v>2</v>
      </c>
      <c r="C532" s="8" t="s">
        <v>24</v>
      </c>
      <c r="D532" s="8">
        <v>73.965000000000003</v>
      </c>
      <c r="E532" s="10">
        <v>44124.286539351851</v>
      </c>
      <c r="F532" s="10">
        <v>44124.288576388892</v>
      </c>
      <c r="G532" s="22">
        <v>2.2916666666666667E-3</v>
      </c>
      <c r="H532">
        <v>1</v>
      </c>
    </row>
    <row r="533" spans="1:8" x14ac:dyDescent="0.25">
      <c r="A533" s="7">
        <v>44123</v>
      </c>
      <c r="B533" s="8">
        <v>2</v>
      </c>
      <c r="C533" s="8" t="s">
        <v>24</v>
      </c>
      <c r="D533" s="8">
        <v>73.965000000000003</v>
      </c>
      <c r="E533" s="10">
        <v>44124.283136574071</v>
      </c>
      <c r="F533" s="10">
        <v>44124.284918981481</v>
      </c>
      <c r="G533" s="22">
        <v>2.0254629629629629E-3</v>
      </c>
      <c r="H533">
        <v>1</v>
      </c>
    </row>
    <row r="534" spans="1:8" x14ac:dyDescent="0.25">
      <c r="A534" s="7">
        <v>44123</v>
      </c>
      <c r="B534" s="8">
        <v>2</v>
      </c>
      <c r="C534" s="8" t="s">
        <v>28</v>
      </c>
      <c r="D534" s="8">
        <v>2.8789999999999996</v>
      </c>
      <c r="E534" s="10">
        <v>44124.279699074075</v>
      </c>
      <c r="F534" s="10">
        <v>44124.280509259261</v>
      </c>
      <c r="G534" s="22">
        <v>8.1018518518518516E-4</v>
      </c>
      <c r="H534">
        <v>1</v>
      </c>
    </row>
    <row r="535" spans="1:8" x14ac:dyDescent="0.25">
      <c r="A535" s="7">
        <v>44123</v>
      </c>
      <c r="B535" s="8">
        <v>2</v>
      </c>
      <c r="C535" s="8" t="s">
        <v>24</v>
      </c>
      <c r="D535" s="8">
        <v>73.965000000000003</v>
      </c>
      <c r="E535" s="10">
        <v>44124.276064814818</v>
      </c>
      <c r="F535" s="10">
        <v>44124.277800925927</v>
      </c>
      <c r="G535" s="22">
        <v>2.0023148148148148E-3</v>
      </c>
      <c r="H535">
        <v>1</v>
      </c>
    </row>
    <row r="536" spans="1:8" x14ac:dyDescent="0.25">
      <c r="A536" s="7">
        <v>44123</v>
      </c>
      <c r="B536" s="8">
        <v>2</v>
      </c>
      <c r="C536" s="8" t="s">
        <v>24</v>
      </c>
      <c r="D536" s="8">
        <v>73.965000000000003</v>
      </c>
      <c r="E536" s="10">
        <v>44124.271226851852</v>
      </c>
      <c r="F536" s="10">
        <v>44124.274965277778</v>
      </c>
      <c r="G536" s="22">
        <v>4.0046296296296297E-3</v>
      </c>
      <c r="H536">
        <v>1</v>
      </c>
    </row>
    <row r="537" spans="1:8" x14ac:dyDescent="0.25">
      <c r="A537" s="7">
        <v>44123</v>
      </c>
      <c r="B537" s="8">
        <v>2</v>
      </c>
      <c r="C537" s="8" t="s">
        <v>24</v>
      </c>
      <c r="D537" s="8">
        <v>73.965000000000003</v>
      </c>
      <c r="E537" s="10">
        <v>44124.268449074072</v>
      </c>
      <c r="F537" s="10">
        <v>44124.270289351851</v>
      </c>
      <c r="G537" s="22">
        <v>2.0949074074074073E-3</v>
      </c>
      <c r="H537">
        <v>1</v>
      </c>
    </row>
    <row r="538" spans="1:8" x14ac:dyDescent="0.25">
      <c r="A538" s="7">
        <v>44123</v>
      </c>
      <c r="B538" s="8">
        <v>2</v>
      </c>
      <c r="C538" s="8" t="s">
        <v>24</v>
      </c>
      <c r="D538" s="8">
        <v>73.965000000000003</v>
      </c>
      <c r="E538" s="10">
        <v>44124.259131944447</v>
      </c>
      <c r="F538" s="10">
        <v>44124.267233796294</v>
      </c>
      <c r="G538" s="22">
        <v>8.3564814814814804E-3</v>
      </c>
      <c r="H538">
        <v>1</v>
      </c>
    </row>
    <row r="539" spans="1:8" x14ac:dyDescent="0.25">
      <c r="A539" s="7">
        <v>44123</v>
      </c>
      <c r="B539" s="8">
        <v>2</v>
      </c>
      <c r="C539" s="8" t="s">
        <v>24</v>
      </c>
      <c r="D539" s="8">
        <v>73.965000000000003</v>
      </c>
      <c r="E539" s="10">
        <v>44124.255381944444</v>
      </c>
      <c r="F539" s="10">
        <v>44124.257280092592</v>
      </c>
      <c r="G539" s="22">
        <v>2.1296296296296298E-3</v>
      </c>
      <c r="H539">
        <v>1</v>
      </c>
    </row>
    <row r="540" spans="1:8" x14ac:dyDescent="0.25">
      <c r="A540" s="7">
        <v>44123</v>
      </c>
      <c r="B540" s="8">
        <v>2</v>
      </c>
      <c r="C540" s="8" t="s">
        <v>24</v>
      </c>
      <c r="D540" s="8">
        <v>73.965000000000003</v>
      </c>
      <c r="E540" s="10">
        <v>44124.25273148148</v>
      </c>
      <c r="F540" s="10">
        <v>44124.254305555558</v>
      </c>
      <c r="G540" s="22">
        <v>1.8055555555555555E-3</v>
      </c>
      <c r="H540">
        <v>1</v>
      </c>
    </row>
    <row r="541" spans="1:8" x14ac:dyDescent="0.25">
      <c r="A541" s="7">
        <v>44123</v>
      </c>
      <c r="B541" s="8">
        <v>2</v>
      </c>
      <c r="C541" s="8" t="s">
        <v>24</v>
      </c>
      <c r="D541" s="8">
        <v>73.965000000000003</v>
      </c>
      <c r="E541" s="10">
        <v>44124.24931712963</v>
      </c>
      <c r="F541" s="10">
        <v>44124.251168981478</v>
      </c>
      <c r="G541" s="22">
        <v>2.0949074074074073E-3</v>
      </c>
      <c r="H541">
        <v>1</v>
      </c>
    </row>
    <row r="542" spans="1:8" x14ac:dyDescent="0.25">
      <c r="A542" s="7">
        <v>44123</v>
      </c>
      <c r="B542" s="8">
        <v>2</v>
      </c>
      <c r="C542" s="8" t="s">
        <v>24</v>
      </c>
      <c r="D542" s="8">
        <v>73.965000000000003</v>
      </c>
      <c r="E542" s="10">
        <v>44124.24560185185</v>
      </c>
      <c r="F542" s="10">
        <v>44124.248159722221</v>
      </c>
      <c r="G542" s="22">
        <v>2.8009259259259259E-3</v>
      </c>
      <c r="H542">
        <v>1</v>
      </c>
    </row>
    <row r="543" spans="1:8" x14ac:dyDescent="0.25">
      <c r="A543" s="7">
        <v>44123</v>
      </c>
      <c r="B543" s="8">
        <v>2</v>
      </c>
      <c r="C543" s="8" t="s">
        <v>24</v>
      </c>
      <c r="D543" s="8">
        <v>73.965000000000003</v>
      </c>
      <c r="E543" s="10">
        <v>44124.242627314816</v>
      </c>
      <c r="F543" s="10">
        <v>44124.244270833333</v>
      </c>
      <c r="G543" s="22">
        <v>1.8634259259259259E-3</v>
      </c>
      <c r="H543">
        <v>1</v>
      </c>
    </row>
    <row r="544" spans="1:8" x14ac:dyDescent="0.25">
      <c r="A544" s="7">
        <v>44123</v>
      </c>
      <c r="B544" s="8">
        <v>2</v>
      </c>
      <c r="C544" s="8" t="s">
        <v>24</v>
      </c>
      <c r="D544" s="8">
        <v>73.965000000000003</v>
      </c>
      <c r="E544" s="10">
        <v>44124.240011574075</v>
      </c>
      <c r="F544" s="10">
        <v>44124.241712962961</v>
      </c>
      <c r="G544" s="22">
        <v>1.9444444444444444E-3</v>
      </c>
      <c r="H544">
        <v>1</v>
      </c>
    </row>
    <row r="545" spans="1:8" x14ac:dyDescent="0.25">
      <c r="A545" s="7">
        <v>44123</v>
      </c>
      <c r="B545" s="8">
        <v>2</v>
      </c>
      <c r="C545" s="8" t="s">
        <v>24</v>
      </c>
      <c r="D545" s="8">
        <v>73.965000000000003</v>
      </c>
      <c r="E545" s="10">
        <v>44124.235081018516</v>
      </c>
      <c r="F545" s="10">
        <v>44124.239039351851</v>
      </c>
      <c r="G545" s="22">
        <v>4.1898148148148146E-3</v>
      </c>
      <c r="H545">
        <v>1</v>
      </c>
    </row>
    <row r="546" spans="1:8" x14ac:dyDescent="0.25">
      <c r="A546" s="7">
        <v>44123</v>
      </c>
      <c r="B546" s="8">
        <v>2</v>
      </c>
      <c r="C546" s="8" t="s">
        <v>24</v>
      </c>
      <c r="D546" s="8">
        <v>73.965000000000003</v>
      </c>
      <c r="E546" s="10">
        <v>44124.231053240743</v>
      </c>
      <c r="F546" s="10">
        <v>44124.234085648146</v>
      </c>
      <c r="G546" s="22">
        <v>3.2407407407407406E-3</v>
      </c>
      <c r="H546">
        <v>1</v>
      </c>
    </row>
    <row r="547" spans="1:8" x14ac:dyDescent="0.25">
      <c r="A547" s="7">
        <v>44123</v>
      </c>
      <c r="B547" s="8">
        <v>2</v>
      </c>
      <c r="C547" s="8" t="s">
        <v>24</v>
      </c>
      <c r="D547" s="8">
        <v>73.965000000000003</v>
      </c>
      <c r="E547" s="10">
        <v>44124.227743055555</v>
      </c>
      <c r="F547" s="10">
        <v>44124.229745370372</v>
      </c>
      <c r="G547" s="22">
        <v>2.2685185185185187E-3</v>
      </c>
      <c r="H547">
        <v>1</v>
      </c>
    </row>
    <row r="548" spans="1:8" x14ac:dyDescent="0.25">
      <c r="A548" s="7">
        <v>44123</v>
      </c>
      <c r="B548" s="8">
        <v>2</v>
      </c>
      <c r="C548" s="8" t="s">
        <v>24</v>
      </c>
      <c r="D548" s="8">
        <v>73.965000000000003</v>
      </c>
      <c r="E548" s="10">
        <v>44124.207442129627</v>
      </c>
      <c r="F548" s="10">
        <v>44124.226712962962</v>
      </c>
      <c r="G548" s="22">
        <v>1.0046296296296296E-2</v>
      </c>
      <c r="H548">
        <v>1</v>
      </c>
    </row>
    <row r="549" spans="1:8" x14ac:dyDescent="0.25">
      <c r="A549" s="7">
        <v>44123</v>
      </c>
      <c r="B549" s="8">
        <v>2</v>
      </c>
      <c r="C549" s="8" t="s">
        <v>24</v>
      </c>
      <c r="D549" s="8">
        <v>73.965000000000003</v>
      </c>
      <c r="E549" s="10">
        <v>44124.203090277777</v>
      </c>
      <c r="F549" s="10">
        <v>44124.206446759257</v>
      </c>
      <c r="G549" s="22">
        <v>3.5995370370370374E-3</v>
      </c>
      <c r="H549">
        <v>1</v>
      </c>
    </row>
    <row r="550" spans="1:8" x14ac:dyDescent="0.25">
      <c r="A550" s="7">
        <v>44123</v>
      </c>
      <c r="B550" s="8">
        <v>2</v>
      </c>
      <c r="C550" s="8" t="s">
        <v>24</v>
      </c>
      <c r="D550" s="8">
        <v>69.343999999999994</v>
      </c>
      <c r="E550" s="10">
        <v>44124.19935185185</v>
      </c>
      <c r="F550" s="10">
        <v>44124.200798611113</v>
      </c>
      <c r="G550" s="22">
        <v>1.7245370370370368E-3</v>
      </c>
      <c r="H550">
        <v>1</v>
      </c>
    </row>
    <row r="551" spans="1:8" x14ac:dyDescent="0.25">
      <c r="A551" s="7">
        <v>44123</v>
      </c>
      <c r="B551" s="8">
        <v>2</v>
      </c>
      <c r="C551" s="8" t="s">
        <v>24</v>
      </c>
      <c r="D551" s="8">
        <v>69.343999999999994</v>
      </c>
      <c r="E551" s="10">
        <v>44124.193067129629</v>
      </c>
      <c r="F551" s="10">
        <v>44124.198321759257</v>
      </c>
      <c r="G551" s="22">
        <v>5.5092592592592589E-3</v>
      </c>
      <c r="H551">
        <v>1</v>
      </c>
    </row>
    <row r="552" spans="1:8" x14ac:dyDescent="0.25">
      <c r="A552" s="7">
        <v>44123</v>
      </c>
      <c r="B552" s="8">
        <v>2</v>
      </c>
      <c r="C552" s="8" t="s">
        <v>24</v>
      </c>
      <c r="D552" s="8">
        <v>74.372</v>
      </c>
      <c r="E552" s="10">
        <v>44124.188587962963</v>
      </c>
      <c r="F552" s="10">
        <v>44124.190891203703</v>
      </c>
      <c r="G552" s="22">
        <v>2.638888888888889E-3</v>
      </c>
      <c r="H552">
        <v>1</v>
      </c>
    </row>
    <row r="553" spans="1:8" x14ac:dyDescent="0.25">
      <c r="A553" s="7">
        <v>44123</v>
      </c>
      <c r="B553" s="8">
        <v>2</v>
      </c>
      <c r="C553" s="8" t="s">
        <v>24</v>
      </c>
      <c r="D553" s="8">
        <v>74.372</v>
      </c>
      <c r="E553" s="10">
        <v>44124.185254629629</v>
      </c>
      <c r="F553" s="10">
        <v>44124.1874537037</v>
      </c>
      <c r="G553" s="22">
        <v>2.5115740740740741E-3</v>
      </c>
      <c r="H553">
        <v>1</v>
      </c>
    </row>
    <row r="554" spans="1:8" x14ac:dyDescent="0.25">
      <c r="A554" s="7">
        <v>44123</v>
      </c>
      <c r="B554" s="8">
        <v>2</v>
      </c>
      <c r="C554" s="8" t="s">
        <v>24</v>
      </c>
      <c r="D554" s="8">
        <v>74.372</v>
      </c>
      <c r="E554" s="10">
        <v>44124.182106481479</v>
      </c>
      <c r="F554" s="10">
        <v>44124.184189814812</v>
      </c>
      <c r="G554" s="22">
        <v>2.4189814814814812E-3</v>
      </c>
      <c r="H554">
        <v>1</v>
      </c>
    </row>
    <row r="555" spans="1:8" x14ac:dyDescent="0.25">
      <c r="A555" s="7">
        <v>44123</v>
      </c>
      <c r="B555" s="8">
        <v>2</v>
      </c>
      <c r="C555" s="8" t="s">
        <v>24</v>
      </c>
      <c r="D555" s="8">
        <v>74.372</v>
      </c>
      <c r="E555" s="10">
        <v>44124.179074074076</v>
      </c>
      <c r="F555" s="10">
        <v>44124.181134259263</v>
      </c>
      <c r="G555" s="22">
        <v>2.3842592592592591E-3</v>
      </c>
      <c r="H555">
        <v>1</v>
      </c>
    </row>
    <row r="556" spans="1:8" x14ac:dyDescent="0.25">
      <c r="A556" s="7">
        <v>44123</v>
      </c>
      <c r="B556" s="8">
        <v>2</v>
      </c>
      <c r="C556" s="8" t="s">
        <v>24</v>
      </c>
      <c r="D556" s="8">
        <v>74.372</v>
      </c>
      <c r="E556" s="10">
        <v>44124.176087962966</v>
      </c>
      <c r="F556" s="10">
        <v>44124.178055555552</v>
      </c>
      <c r="G556" s="22">
        <v>2.3263888888888891E-3</v>
      </c>
      <c r="H556">
        <v>1</v>
      </c>
    </row>
    <row r="557" spans="1:8" x14ac:dyDescent="0.25">
      <c r="A557" s="7">
        <v>44123</v>
      </c>
      <c r="B557" s="8">
        <v>2</v>
      </c>
      <c r="C557" s="8" t="s">
        <v>24</v>
      </c>
      <c r="D557" s="8">
        <v>74.372</v>
      </c>
      <c r="E557" s="10">
        <v>44124.172615740739</v>
      </c>
      <c r="F557" s="10">
        <v>44124.175000000003</v>
      </c>
      <c r="G557" s="22">
        <v>2.7314814814814814E-3</v>
      </c>
      <c r="H557">
        <v>1</v>
      </c>
    </row>
    <row r="558" spans="1:8" x14ac:dyDescent="0.25">
      <c r="A558" s="7">
        <v>44123</v>
      </c>
      <c r="B558" s="8">
        <v>2</v>
      </c>
      <c r="C558" s="8" t="s">
        <v>24</v>
      </c>
      <c r="D558" s="8">
        <v>74.372</v>
      </c>
      <c r="E558" s="10">
        <v>44124.166851851849</v>
      </c>
      <c r="F558" s="10">
        <v>44124.171226851853</v>
      </c>
      <c r="G558" s="22">
        <v>4.7337962962962958E-3</v>
      </c>
      <c r="H558">
        <v>1</v>
      </c>
    </row>
    <row r="559" spans="1:8" x14ac:dyDescent="0.25">
      <c r="A559" s="7">
        <v>44123</v>
      </c>
      <c r="B559" s="8">
        <v>2</v>
      </c>
      <c r="C559" s="8" t="s">
        <v>24</v>
      </c>
      <c r="D559" s="8">
        <v>74.372</v>
      </c>
      <c r="E559" s="10">
        <v>44124.162418981483</v>
      </c>
      <c r="F559" s="10">
        <v>44124.164965277778</v>
      </c>
      <c r="G559" s="22">
        <v>2.8819444444444448E-3</v>
      </c>
      <c r="H559">
        <v>1</v>
      </c>
    </row>
    <row r="560" spans="1:8" x14ac:dyDescent="0.25">
      <c r="A560" s="7">
        <v>44123</v>
      </c>
      <c r="B560" s="8">
        <v>2</v>
      </c>
      <c r="C560" s="8" t="s">
        <v>24</v>
      </c>
      <c r="D560" s="8">
        <v>74.372</v>
      </c>
      <c r="E560" s="10">
        <v>44124.158773148149</v>
      </c>
      <c r="F560" s="10">
        <v>44124.161296296297</v>
      </c>
      <c r="G560" s="22">
        <v>2.8472222222222223E-3</v>
      </c>
      <c r="H560">
        <v>1</v>
      </c>
    </row>
    <row r="561" spans="1:8" x14ac:dyDescent="0.25">
      <c r="A561" s="7">
        <v>44123</v>
      </c>
      <c r="B561" s="8">
        <v>2</v>
      </c>
      <c r="C561" s="8" t="s">
        <v>24</v>
      </c>
      <c r="D561" s="8">
        <v>74.372</v>
      </c>
      <c r="E561" s="10">
        <v>44124.152939814812</v>
      </c>
      <c r="F561" s="10">
        <v>44124.157268518517</v>
      </c>
      <c r="G561" s="22">
        <v>4.6412037037037038E-3</v>
      </c>
      <c r="H561">
        <v>1</v>
      </c>
    </row>
    <row r="562" spans="1:8" x14ac:dyDescent="0.25">
      <c r="A562" s="7">
        <v>44123</v>
      </c>
      <c r="B562" s="8">
        <v>2</v>
      </c>
      <c r="C562" s="8" t="s">
        <v>24</v>
      </c>
      <c r="D562" s="8">
        <v>74.372</v>
      </c>
      <c r="E562" s="10">
        <v>44124.14949074074</v>
      </c>
      <c r="F562" s="10">
        <v>44124.151597222219</v>
      </c>
      <c r="G562" s="22">
        <v>2.4537037037037036E-3</v>
      </c>
      <c r="H562">
        <v>1</v>
      </c>
    </row>
    <row r="563" spans="1:8" x14ac:dyDescent="0.25">
      <c r="A563" s="7">
        <v>44123</v>
      </c>
      <c r="B563" s="8">
        <v>2</v>
      </c>
      <c r="C563" s="8" t="s">
        <v>24</v>
      </c>
      <c r="D563" s="8">
        <v>74.372</v>
      </c>
      <c r="E563" s="10">
        <v>44124.146192129629</v>
      </c>
      <c r="F563" s="10">
        <v>44124.148449074077</v>
      </c>
      <c r="G563" s="22">
        <v>2.5925925925925925E-3</v>
      </c>
      <c r="H563">
        <v>1</v>
      </c>
    </row>
    <row r="564" spans="1:8" x14ac:dyDescent="0.25">
      <c r="A564" s="7">
        <v>44123</v>
      </c>
      <c r="B564" s="8">
        <v>2</v>
      </c>
      <c r="C564" s="8" t="s">
        <v>24</v>
      </c>
      <c r="D564" s="8">
        <v>74.372</v>
      </c>
      <c r="E564" s="10">
        <v>44124.142592592594</v>
      </c>
      <c r="F564" s="10">
        <v>44124.144687499997</v>
      </c>
      <c r="G564" s="22">
        <v>2.4305555555555556E-3</v>
      </c>
      <c r="H564">
        <v>1</v>
      </c>
    </row>
    <row r="565" spans="1:8" x14ac:dyDescent="0.25">
      <c r="A565" s="7">
        <v>44123</v>
      </c>
      <c r="B565" s="8">
        <v>2</v>
      </c>
      <c r="C565" s="8" t="s">
        <v>24</v>
      </c>
      <c r="D565" s="8">
        <v>74.372</v>
      </c>
      <c r="E565" s="10">
        <v>44124.139189814814</v>
      </c>
      <c r="F565" s="10">
        <v>44124.141469907408</v>
      </c>
      <c r="G565" s="22">
        <v>2.6157407407407405E-3</v>
      </c>
      <c r="H565">
        <v>1</v>
      </c>
    </row>
    <row r="566" spans="1:8" x14ac:dyDescent="0.25">
      <c r="A566" s="7">
        <v>44123</v>
      </c>
      <c r="B566" s="8">
        <v>2</v>
      </c>
      <c r="C566" s="8" t="s">
        <v>24</v>
      </c>
      <c r="D566" s="8">
        <v>74.372</v>
      </c>
      <c r="E566" s="10">
        <v>44124.129189814812</v>
      </c>
      <c r="F566" s="10">
        <v>44124.138020833336</v>
      </c>
      <c r="G566" s="22">
        <v>9.1550925925925914E-3</v>
      </c>
      <c r="H566">
        <v>1</v>
      </c>
    </row>
    <row r="567" spans="1:8" x14ac:dyDescent="0.25">
      <c r="A567" s="7">
        <v>44123</v>
      </c>
      <c r="B567" s="8">
        <v>2</v>
      </c>
      <c r="C567" s="8" t="s">
        <v>24</v>
      </c>
      <c r="D567" s="8">
        <v>74.372</v>
      </c>
      <c r="E567" s="10">
        <v>44124.119016203702</v>
      </c>
      <c r="F567" s="10">
        <v>44124.122800925928</v>
      </c>
      <c r="G567" s="22">
        <v>4.0856481481481481E-3</v>
      </c>
      <c r="H567">
        <v>1</v>
      </c>
    </row>
    <row r="568" spans="1:8" x14ac:dyDescent="0.25">
      <c r="A568" s="7">
        <v>44123</v>
      </c>
      <c r="B568" s="8">
        <v>2</v>
      </c>
      <c r="C568" s="8" t="s">
        <v>24</v>
      </c>
      <c r="D568" s="8">
        <v>69.186999999999998</v>
      </c>
      <c r="E568" s="10">
        <v>44124.109525462962</v>
      </c>
      <c r="F568" s="10">
        <v>44124.117430555554</v>
      </c>
      <c r="G568" s="22">
        <v>8.3217592592592579E-3</v>
      </c>
      <c r="H568">
        <v>1</v>
      </c>
    </row>
    <row r="569" spans="1:8" x14ac:dyDescent="0.25">
      <c r="A569" s="7">
        <v>44123</v>
      </c>
      <c r="B569" s="8">
        <v>2</v>
      </c>
      <c r="C569" s="8" t="s">
        <v>24</v>
      </c>
      <c r="D569" s="8">
        <v>69.186999999999998</v>
      </c>
      <c r="E569" s="10">
        <v>44124.100023148145</v>
      </c>
      <c r="F569" s="10">
        <v>44124.101597222223</v>
      </c>
      <c r="G569" s="22">
        <v>2.3726851851851851E-3</v>
      </c>
      <c r="H569">
        <v>1</v>
      </c>
    </row>
    <row r="570" spans="1:8" x14ac:dyDescent="0.25">
      <c r="A570" s="7">
        <v>44123</v>
      </c>
      <c r="B570" s="8">
        <v>2</v>
      </c>
      <c r="C570" s="8" t="s">
        <v>24</v>
      </c>
      <c r="D570" s="8">
        <v>69.186999999999998</v>
      </c>
      <c r="E570" s="10">
        <v>44124.096597222226</v>
      </c>
      <c r="F570" s="10">
        <v>44124.098333333335</v>
      </c>
      <c r="G570" s="22">
        <v>2.1875000000000002E-3</v>
      </c>
      <c r="H570">
        <v>1</v>
      </c>
    </row>
    <row r="571" spans="1:8" x14ac:dyDescent="0.25">
      <c r="A571" s="7">
        <v>44123</v>
      </c>
      <c r="B571" s="8">
        <v>2</v>
      </c>
      <c r="C571" s="8" t="s">
        <v>24</v>
      </c>
      <c r="D571" s="8">
        <v>69.186999999999998</v>
      </c>
      <c r="E571" s="10">
        <v>44124.093541666669</v>
      </c>
      <c r="F571" s="10">
        <v>44124.094895833332</v>
      </c>
      <c r="G571" s="22">
        <v>1.8055555555555555E-3</v>
      </c>
      <c r="H571">
        <v>1</v>
      </c>
    </row>
    <row r="572" spans="1:8" x14ac:dyDescent="0.25">
      <c r="A572" s="7">
        <v>44123</v>
      </c>
      <c r="B572" s="8">
        <v>2</v>
      </c>
      <c r="C572" s="8" t="s">
        <v>24</v>
      </c>
      <c r="D572" s="8">
        <v>69.186999999999998</v>
      </c>
      <c r="E572" s="10">
        <v>44124.090231481481</v>
      </c>
      <c r="F572" s="10">
        <v>44124.092060185183</v>
      </c>
      <c r="G572" s="22">
        <v>2.2569444444444442E-3</v>
      </c>
      <c r="H572">
        <v>1</v>
      </c>
    </row>
    <row r="573" spans="1:8" x14ac:dyDescent="0.25">
      <c r="A573" s="7">
        <v>44123</v>
      </c>
      <c r="B573" s="8">
        <v>2</v>
      </c>
      <c r="C573" s="8" t="s">
        <v>24</v>
      </c>
      <c r="D573" s="8">
        <v>69.186999999999998</v>
      </c>
      <c r="E573" s="10">
        <v>44124.085798611108</v>
      </c>
      <c r="F573" s="10">
        <v>44124.088263888887</v>
      </c>
      <c r="G573" s="22">
        <v>2.9166666666666668E-3</v>
      </c>
      <c r="H573">
        <v>1</v>
      </c>
    </row>
    <row r="574" spans="1:8" x14ac:dyDescent="0.25">
      <c r="A574" s="7">
        <v>44123</v>
      </c>
      <c r="B574" s="8">
        <v>2</v>
      </c>
      <c r="C574" s="8" t="s">
        <v>24</v>
      </c>
      <c r="D574" s="8">
        <v>69.186999999999998</v>
      </c>
      <c r="E574" s="10">
        <v>44124.08222222222</v>
      </c>
      <c r="F574" s="10">
        <v>44124.083726851852</v>
      </c>
      <c r="G574" s="22">
        <v>2.3726851851851851E-3</v>
      </c>
      <c r="H574">
        <v>1</v>
      </c>
    </row>
    <row r="575" spans="1:8" x14ac:dyDescent="0.25">
      <c r="A575" s="7">
        <v>44123</v>
      </c>
      <c r="B575" s="8">
        <v>2</v>
      </c>
      <c r="C575" s="8" t="s">
        <v>24</v>
      </c>
      <c r="D575" s="8">
        <v>69.186999999999998</v>
      </c>
      <c r="E575" s="10">
        <v>44124.077916666669</v>
      </c>
      <c r="F575" s="10">
        <v>44124.079629629632</v>
      </c>
      <c r="G575" s="22">
        <v>2.0254629629629633E-3</v>
      </c>
      <c r="H575">
        <v>1</v>
      </c>
    </row>
    <row r="576" spans="1:8" x14ac:dyDescent="0.25">
      <c r="A576" s="7">
        <v>44123</v>
      </c>
      <c r="B576" s="8">
        <v>2</v>
      </c>
      <c r="C576" s="8" t="s">
        <v>24</v>
      </c>
      <c r="D576" s="8">
        <v>69.186999999999998</v>
      </c>
      <c r="E576" s="10">
        <v>44124.073206018518</v>
      </c>
      <c r="F576" s="10">
        <v>44124.075648148151</v>
      </c>
      <c r="G576" s="22">
        <v>2.7546296296296294E-3</v>
      </c>
      <c r="H576">
        <v>1</v>
      </c>
    </row>
    <row r="577" spans="1:8" x14ac:dyDescent="0.25">
      <c r="A577" s="7">
        <v>44123</v>
      </c>
      <c r="B577" s="8">
        <v>2</v>
      </c>
      <c r="C577" s="8" t="s">
        <v>24</v>
      </c>
      <c r="D577" s="8">
        <v>69.186999999999998</v>
      </c>
      <c r="E577" s="10">
        <v>44124.070208333331</v>
      </c>
      <c r="F577" s="10">
        <v>44124.071631944447</v>
      </c>
      <c r="G577" s="22">
        <v>1.736111111111111E-3</v>
      </c>
      <c r="H577">
        <v>1</v>
      </c>
    </row>
    <row r="578" spans="1:8" x14ac:dyDescent="0.25">
      <c r="A578" s="7">
        <v>44123</v>
      </c>
      <c r="B578" s="8">
        <v>2</v>
      </c>
      <c r="C578" s="8" t="s">
        <v>24</v>
      </c>
      <c r="D578" s="8">
        <v>69.186999999999998</v>
      </c>
      <c r="E578" s="10">
        <v>44124.067511574074</v>
      </c>
      <c r="F578" s="10">
        <v>44124.068912037037</v>
      </c>
      <c r="G578" s="22">
        <v>1.736111111111111E-3</v>
      </c>
      <c r="H578">
        <v>1</v>
      </c>
    </row>
    <row r="579" spans="1:8" x14ac:dyDescent="0.25">
      <c r="A579" s="7">
        <v>44123</v>
      </c>
      <c r="B579" s="8">
        <v>2</v>
      </c>
      <c r="C579" s="8" t="s">
        <v>24</v>
      </c>
      <c r="D579" s="8">
        <v>69.186999999999998</v>
      </c>
      <c r="E579" s="10">
        <v>44124.064710648148</v>
      </c>
      <c r="F579" s="10">
        <v>44124.066076388888</v>
      </c>
      <c r="G579" s="22">
        <v>1.9560185185185184E-3</v>
      </c>
      <c r="H579">
        <v>1</v>
      </c>
    </row>
    <row r="580" spans="1:8" x14ac:dyDescent="0.25">
      <c r="A580" s="7">
        <v>44123</v>
      </c>
      <c r="B580" s="8">
        <v>2</v>
      </c>
      <c r="C580" s="8" t="s">
        <v>24</v>
      </c>
      <c r="D580" s="8">
        <v>69.186999999999998</v>
      </c>
      <c r="E580" s="10">
        <v>44124.061180555553</v>
      </c>
      <c r="F580" s="10">
        <v>44124.062743055554</v>
      </c>
      <c r="G580" s="22">
        <v>1.8981481481481479E-3</v>
      </c>
      <c r="H580">
        <v>1</v>
      </c>
    </row>
    <row r="581" spans="1:8" x14ac:dyDescent="0.25">
      <c r="A581" s="7">
        <v>44123</v>
      </c>
      <c r="B581" s="8">
        <v>2</v>
      </c>
      <c r="C581" s="8" t="s">
        <v>24</v>
      </c>
      <c r="D581" s="8">
        <v>69.186999999999998</v>
      </c>
      <c r="E581" s="10">
        <v>44124.058182870373</v>
      </c>
      <c r="F581" s="10">
        <v>44124.059525462966</v>
      </c>
      <c r="G581" s="22">
        <v>1.6666666666666666E-3</v>
      </c>
      <c r="H581">
        <v>1</v>
      </c>
    </row>
    <row r="582" spans="1:8" x14ac:dyDescent="0.25">
      <c r="A582" s="7">
        <v>44123</v>
      </c>
      <c r="B582" s="8">
        <v>2</v>
      </c>
      <c r="C582" s="8" t="s">
        <v>24</v>
      </c>
      <c r="D582" s="8">
        <v>69.186999999999998</v>
      </c>
      <c r="E582" s="10">
        <v>44124.055636574078</v>
      </c>
      <c r="F582" s="10">
        <v>44124.057002314818</v>
      </c>
      <c r="G582" s="22">
        <v>1.736111111111111E-3</v>
      </c>
      <c r="H582">
        <v>1</v>
      </c>
    </row>
    <row r="583" spans="1:8" x14ac:dyDescent="0.25">
      <c r="A583" s="7">
        <v>44123</v>
      </c>
      <c r="B583" s="8">
        <v>2</v>
      </c>
      <c r="C583" s="8" t="s">
        <v>24</v>
      </c>
      <c r="D583" s="8">
        <v>69.186999999999998</v>
      </c>
      <c r="E583" s="10">
        <v>44124.052847222221</v>
      </c>
      <c r="F583" s="10">
        <v>44124.054282407407</v>
      </c>
      <c r="G583" s="22">
        <v>8.0787037037037025E-3</v>
      </c>
      <c r="H583">
        <v>1</v>
      </c>
    </row>
    <row r="584" spans="1:8" x14ac:dyDescent="0.25">
      <c r="A584" s="7">
        <v>44123</v>
      </c>
      <c r="B584" s="8">
        <v>2</v>
      </c>
      <c r="C584" s="8" t="s">
        <v>24</v>
      </c>
      <c r="D584" s="8">
        <v>69.186999999999998</v>
      </c>
      <c r="E584" s="10">
        <v>44123.985069444447</v>
      </c>
      <c r="F584" s="10">
        <v>44123.986504629633</v>
      </c>
      <c r="G584" s="22">
        <v>1.689814814814815E-3</v>
      </c>
      <c r="H584">
        <v>1</v>
      </c>
    </row>
    <row r="585" spans="1:8" x14ac:dyDescent="0.25">
      <c r="A585" s="7">
        <v>44123</v>
      </c>
      <c r="B585" s="8">
        <v>2</v>
      </c>
      <c r="C585" s="8" t="s">
        <v>24</v>
      </c>
      <c r="D585" s="8">
        <v>69.186999999999998</v>
      </c>
      <c r="E585" s="10">
        <v>44123.982407407406</v>
      </c>
      <c r="F585" s="10">
        <v>44123.983703703707</v>
      </c>
      <c r="G585" s="22">
        <v>1.5740740740740741E-3</v>
      </c>
      <c r="H585">
        <v>1</v>
      </c>
    </row>
    <row r="586" spans="1:8" x14ac:dyDescent="0.25">
      <c r="A586" s="7">
        <v>44123</v>
      </c>
      <c r="B586" s="8">
        <v>2</v>
      </c>
      <c r="C586" s="8" t="s">
        <v>24</v>
      </c>
      <c r="D586" s="8">
        <v>69.186999999999998</v>
      </c>
      <c r="E586" s="10">
        <v>44123.979074074072</v>
      </c>
      <c r="F586" s="10">
        <v>44123.980821759258</v>
      </c>
      <c r="G586" s="22">
        <v>2.0254629629629629E-3</v>
      </c>
      <c r="H586">
        <v>1</v>
      </c>
    </row>
    <row r="587" spans="1:8" x14ac:dyDescent="0.25">
      <c r="A587" s="7">
        <v>44123</v>
      </c>
      <c r="B587" s="8">
        <v>2</v>
      </c>
      <c r="C587" s="8" t="s">
        <v>24</v>
      </c>
      <c r="D587" s="8">
        <v>69.186999999999998</v>
      </c>
      <c r="E587" s="10">
        <v>44123.976574074077</v>
      </c>
      <c r="F587" s="10">
        <v>44123.977893518517</v>
      </c>
      <c r="G587" s="22">
        <v>1.5856481481481481E-3</v>
      </c>
      <c r="H587">
        <v>1</v>
      </c>
    </row>
    <row r="588" spans="1:8" x14ac:dyDescent="0.25">
      <c r="A588" s="7">
        <v>44123</v>
      </c>
      <c r="B588" s="8">
        <v>2</v>
      </c>
      <c r="C588" s="8" t="s">
        <v>24</v>
      </c>
      <c r="D588" s="8">
        <v>69.186999999999998</v>
      </c>
      <c r="E588" s="10">
        <v>44123.968287037038</v>
      </c>
      <c r="F588" s="10">
        <v>44123.969618055555</v>
      </c>
      <c r="G588" s="22">
        <v>1.5856481481481481E-3</v>
      </c>
      <c r="H588">
        <v>1</v>
      </c>
    </row>
    <row r="589" spans="1:8" x14ac:dyDescent="0.25">
      <c r="A589" s="7">
        <v>44123</v>
      </c>
      <c r="B589" s="8">
        <v>2</v>
      </c>
      <c r="C589" s="8" t="s">
        <v>24</v>
      </c>
      <c r="D589" s="8">
        <v>69.186999999999998</v>
      </c>
      <c r="E589" s="10">
        <v>44123.964108796295</v>
      </c>
      <c r="F589" s="10">
        <v>44123.966782407406</v>
      </c>
      <c r="G589" s="22">
        <v>2.9398148148148152E-3</v>
      </c>
      <c r="H589">
        <v>1</v>
      </c>
    </row>
    <row r="590" spans="1:8" x14ac:dyDescent="0.25">
      <c r="A590" s="7">
        <v>44123</v>
      </c>
      <c r="B590" s="8">
        <v>2</v>
      </c>
      <c r="C590" s="8" t="s">
        <v>24</v>
      </c>
      <c r="D590" s="8">
        <v>69.186999999999998</v>
      </c>
      <c r="E590" s="10">
        <v>44123.961041666669</v>
      </c>
      <c r="F590" s="10">
        <v>44123.962916666664</v>
      </c>
      <c r="G590" s="22">
        <v>2.1180555555555553E-3</v>
      </c>
      <c r="H590">
        <v>1</v>
      </c>
    </row>
    <row r="591" spans="1:8" x14ac:dyDescent="0.25">
      <c r="A591" s="7">
        <v>44123</v>
      </c>
      <c r="B591" s="8">
        <v>2</v>
      </c>
      <c r="C591" s="8" t="s">
        <v>24</v>
      </c>
      <c r="D591" s="8">
        <v>69.186999999999998</v>
      </c>
      <c r="E591" s="10">
        <v>44123.958449074074</v>
      </c>
      <c r="F591" s="10">
        <v>44123.959930555553</v>
      </c>
      <c r="G591" s="22">
        <v>1.736111111111111E-3</v>
      </c>
      <c r="H591">
        <v>1</v>
      </c>
    </row>
    <row r="592" spans="1:8" x14ac:dyDescent="0.25">
      <c r="A592" s="7">
        <v>44123</v>
      </c>
      <c r="B592" s="8">
        <v>2</v>
      </c>
      <c r="C592" s="8" t="s">
        <v>24</v>
      </c>
      <c r="D592" s="8">
        <v>69.186999999999998</v>
      </c>
      <c r="E592" s="10">
        <v>44123.955960648149</v>
      </c>
      <c r="F592" s="10">
        <v>44123.957372685189</v>
      </c>
      <c r="G592" s="22">
        <v>1.689814814814815E-3</v>
      </c>
      <c r="H592">
        <v>1</v>
      </c>
    </row>
    <row r="593" spans="1:8" x14ac:dyDescent="0.25">
      <c r="A593" s="7">
        <v>44123</v>
      </c>
      <c r="B593" s="8">
        <v>2</v>
      </c>
      <c r="C593" s="8" t="s">
        <v>24</v>
      </c>
      <c r="D593" s="8">
        <v>69.186999999999998</v>
      </c>
      <c r="E593" s="10">
        <v>44123.952777777777</v>
      </c>
      <c r="F593" s="10">
        <v>44123.954432870371</v>
      </c>
      <c r="G593" s="22">
        <v>1.9212962962962964E-3</v>
      </c>
      <c r="H593">
        <v>1</v>
      </c>
    </row>
    <row r="594" spans="1:8" x14ac:dyDescent="0.25">
      <c r="A594" s="7">
        <v>44123</v>
      </c>
      <c r="B594" s="8">
        <v>2</v>
      </c>
      <c r="C594" s="8" t="s">
        <v>24</v>
      </c>
      <c r="D594" s="8">
        <v>69.186999999999998</v>
      </c>
      <c r="E594" s="10">
        <v>44123.950312499997</v>
      </c>
      <c r="F594" s="10">
        <v>44123.951620370368</v>
      </c>
      <c r="G594" s="22">
        <v>1.5856481481481481E-3</v>
      </c>
      <c r="H594">
        <v>1</v>
      </c>
    </row>
    <row r="595" spans="1:8" x14ac:dyDescent="0.25">
      <c r="A595" s="7">
        <v>44123</v>
      </c>
      <c r="B595" s="8">
        <v>2</v>
      </c>
      <c r="C595" s="8" t="s">
        <v>24</v>
      </c>
      <c r="D595" s="8">
        <v>69.186999999999998</v>
      </c>
      <c r="E595" s="10">
        <v>44123.947511574072</v>
      </c>
      <c r="F595" s="10">
        <v>44123.949120370373</v>
      </c>
      <c r="G595" s="22">
        <v>1.8749999999999999E-3</v>
      </c>
      <c r="H595">
        <v>1</v>
      </c>
    </row>
    <row r="596" spans="1:8" x14ac:dyDescent="0.25">
      <c r="A596" s="7">
        <v>44123</v>
      </c>
      <c r="B596" s="8">
        <v>2</v>
      </c>
      <c r="C596" s="8" t="s">
        <v>24</v>
      </c>
      <c r="D596" s="8">
        <v>69.186999999999998</v>
      </c>
      <c r="E596" s="10">
        <v>44123.944675925923</v>
      </c>
      <c r="F596" s="10">
        <v>44123.946203703701</v>
      </c>
      <c r="G596" s="22">
        <v>1.8171296296296299E-3</v>
      </c>
      <c r="H596">
        <v>1</v>
      </c>
    </row>
    <row r="597" spans="1:8" x14ac:dyDescent="0.25">
      <c r="A597" s="7">
        <v>44123</v>
      </c>
      <c r="B597" s="8">
        <v>2</v>
      </c>
      <c r="C597" s="8" t="s">
        <v>24</v>
      </c>
      <c r="D597" s="8">
        <v>69.186999999999998</v>
      </c>
      <c r="E597" s="10">
        <v>44123.940578703703</v>
      </c>
      <c r="F597" s="10">
        <v>44123.94253472222</v>
      </c>
      <c r="G597" s="22">
        <v>2.2453703703703702E-3</v>
      </c>
      <c r="H597">
        <v>1</v>
      </c>
    </row>
    <row r="598" spans="1:8" x14ac:dyDescent="0.25">
      <c r="A598" s="7">
        <v>44123</v>
      </c>
      <c r="B598" s="8">
        <v>2</v>
      </c>
      <c r="C598" s="8" t="s">
        <v>24</v>
      </c>
      <c r="D598" s="8">
        <v>69.186999999999998</v>
      </c>
      <c r="E598" s="10">
        <v>44123.93645833333</v>
      </c>
      <c r="F598" s="10">
        <v>44123.93854166667</v>
      </c>
      <c r="G598" s="22">
        <v>2.3611111111111111E-3</v>
      </c>
      <c r="H598">
        <v>1</v>
      </c>
    </row>
    <row r="599" spans="1:8" x14ac:dyDescent="0.25">
      <c r="A599" s="7">
        <v>44123</v>
      </c>
      <c r="B599" s="8">
        <v>2</v>
      </c>
      <c r="C599" s="8" t="s">
        <v>24</v>
      </c>
      <c r="D599" s="8">
        <v>69.186999999999998</v>
      </c>
      <c r="E599" s="10">
        <v>44123.923738425925</v>
      </c>
      <c r="F599" s="10">
        <v>44123.935335648152</v>
      </c>
      <c r="G599" s="22">
        <v>1.1874999999999998E-2</v>
      </c>
      <c r="H599">
        <v>1</v>
      </c>
    </row>
    <row r="600" spans="1:8" x14ac:dyDescent="0.25">
      <c r="A600" s="7">
        <v>44123</v>
      </c>
      <c r="B600" s="8">
        <v>2</v>
      </c>
      <c r="C600" s="8" t="s">
        <v>26</v>
      </c>
      <c r="D600" s="8">
        <v>5.7579999999999991</v>
      </c>
      <c r="E600" s="10">
        <v>44123.897951388892</v>
      </c>
      <c r="F600" s="10">
        <v>44123.898518518516</v>
      </c>
      <c r="G600" s="22">
        <v>8.4490740740740728E-4</v>
      </c>
      <c r="H600">
        <v>1</v>
      </c>
    </row>
    <row r="601" spans="1:8" x14ac:dyDescent="0.25">
      <c r="A601" s="7">
        <v>44123</v>
      </c>
      <c r="B601" s="8">
        <v>2</v>
      </c>
      <c r="C601" s="8" t="s">
        <v>26</v>
      </c>
      <c r="D601" s="8">
        <v>8.802999999999999</v>
      </c>
      <c r="E601" s="10">
        <v>44123.893935185188</v>
      </c>
      <c r="F601" s="10">
        <v>44123.894467592596</v>
      </c>
      <c r="G601" s="22">
        <v>1.3310185185185187E-3</v>
      </c>
      <c r="H601">
        <v>1</v>
      </c>
    </row>
    <row r="602" spans="1:8" x14ac:dyDescent="0.25">
      <c r="A602" s="7">
        <v>44123</v>
      </c>
      <c r="B602" s="8">
        <v>2</v>
      </c>
      <c r="C602" s="8" t="s">
        <v>26</v>
      </c>
      <c r="D602" s="8">
        <v>9.1349999999999998</v>
      </c>
      <c r="E602" s="10">
        <v>44123.886238425926</v>
      </c>
      <c r="F602" s="10">
        <v>44123.891909722224</v>
      </c>
      <c r="G602" s="22">
        <v>6.3310185185185179E-3</v>
      </c>
      <c r="H602">
        <v>1</v>
      </c>
    </row>
    <row r="603" spans="1:8" x14ac:dyDescent="0.25">
      <c r="A603" s="7">
        <v>44123</v>
      </c>
      <c r="B603" s="8">
        <v>2</v>
      </c>
      <c r="C603" s="8" t="s">
        <v>24</v>
      </c>
      <c r="D603" s="8">
        <v>122.44200000000002</v>
      </c>
      <c r="E603" s="10">
        <v>44123.867708333331</v>
      </c>
      <c r="F603" s="10">
        <v>44123.88113425926</v>
      </c>
      <c r="G603" s="22">
        <v>1.2812499999999999E-2</v>
      </c>
      <c r="H603">
        <v>1</v>
      </c>
    </row>
    <row r="604" spans="1:8" x14ac:dyDescent="0.25">
      <c r="A604" s="7">
        <v>44123</v>
      </c>
      <c r="B604" s="8">
        <v>2</v>
      </c>
      <c r="C604" s="8" t="s">
        <v>24</v>
      </c>
      <c r="D604" s="8">
        <v>67.592000000000013</v>
      </c>
      <c r="E604" s="10">
        <v>44123.85664351852</v>
      </c>
      <c r="F604" s="10">
        <v>44123.861701388887</v>
      </c>
      <c r="G604" s="22">
        <v>5.4050925925925924E-3</v>
      </c>
      <c r="H604">
        <v>1</v>
      </c>
    </row>
    <row r="605" spans="1:8" x14ac:dyDescent="0.25">
      <c r="A605" s="7">
        <v>44123</v>
      </c>
      <c r="B605" s="8">
        <v>1</v>
      </c>
      <c r="C605" s="8" t="s">
        <v>24</v>
      </c>
      <c r="D605" s="8">
        <v>71.685000000000002</v>
      </c>
      <c r="E605" s="10">
        <v>44123.818449074075</v>
      </c>
      <c r="F605" s="10">
        <v>44123.82916666667</v>
      </c>
      <c r="G605" s="22">
        <v>1.0347222222222221E-2</v>
      </c>
      <c r="H605">
        <v>1</v>
      </c>
    </row>
    <row r="606" spans="1:8" x14ac:dyDescent="0.25">
      <c r="A606" s="7">
        <v>44123</v>
      </c>
      <c r="B606" s="8">
        <v>1</v>
      </c>
      <c r="C606" s="8" t="s">
        <v>24</v>
      </c>
      <c r="D606" s="8">
        <v>71.278999999999996</v>
      </c>
      <c r="E606" s="10">
        <v>44123.810358796298</v>
      </c>
      <c r="F606" s="10">
        <v>44123.815960648149</v>
      </c>
      <c r="G606" s="22">
        <v>5.8680555555555552E-3</v>
      </c>
      <c r="H606">
        <v>1</v>
      </c>
    </row>
    <row r="607" spans="1:8" x14ac:dyDescent="0.25">
      <c r="A607" s="7">
        <v>44123</v>
      </c>
      <c r="B607" s="8">
        <v>1</v>
      </c>
      <c r="C607" s="8" t="s">
        <v>24</v>
      </c>
      <c r="D607" s="8">
        <v>72.435000000000002</v>
      </c>
      <c r="E607" s="10">
        <v>44123.806805555556</v>
      </c>
      <c r="F607" s="10">
        <v>44123.808298611111</v>
      </c>
      <c r="G607" s="22">
        <v>1.7592592592592595E-3</v>
      </c>
      <c r="H607">
        <v>1</v>
      </c>
    </row>
    <row r="608" spans="1:8" x14ac:dyDescent="0.25">
      <c r="A608" s="7">
        <v>44123</v>
      </c>
      <c r="B608" s="8">
        <v>1</v>
      </c>
      <c r="C608" s="8" t="s">
        <v>24</v>
      </c>
      <c r="D608" s="8">
        <v>72.435000000000002</v>
      </c>
      <c r="E608" s="10">
        <v>44123.798773148148</v>
      </c>
      <c r="F608" s="10">
        <v>44123.80363425926</v>
      </c>
      <c r="G608" s="22">
        <v>5.1273148148148146E-3</v>
      </c>
      <c r="H608">
        <v>1</v>
      </c>
    </row>
    <row r="609" spans="1:8" x14ac:dyDescent="0.25">
      <c r="A609" s="7">
        <v>44123</v>
      </c>
      <c r="B609" s="8">
        <v>1</v>
      </c>
      <c r="C609" s="8" t="s">
        <v>24</v>
      </c>
      <c r="D609" s="8">
        <v>72.435000000000002</v>
      </c>
      <c r="E609" s="10">
        <v>44123.795706018522</v>
      </c>
      <c r="F609" s="10">
        <v>44123.797442129631</v>
      </c>
      <c r="G609" s="22">
        <v>2.0023148148148148E-3</v>
      </c>
      <c r="H609">
        <v>1</v>
      </c>
    </row>
    <row r="610" spans="1:8" x14ac:dyDescent="0.25">
      <c r="A610" s="7">
        <v>44123</v>
      </c>
      <c r="B610" s="8">
        <v>1</v>
      </c>
      <c r="C610" s="8" t="s">
        <v>24</v>
      </c>
      <c r="D610" s="8">
        <v>72.435000000000002</v>
      </c>
      <c r="E610" s="10">
        <v>44123.792974537035</v>
      </c>
      <c r="F610" s="10">
        <v>44123.794571759259</v>
      </c>
      <c r="G610" s="22">
        <v>1.8518518518518519E-3</v>
      </c>
      <c r="H610">
        <v>1</v>
      </c>
    </row>
    <row r="611" spans="1:8" x14ac:dyDescent="0.25">
      <c r="A611" s="7">
        <v>44123</v>
      </c>
      <c r="B611" s="8">
        <v>1</v>
      </c>
      <c r="C611" s="8" t="s">
        <v>24</v>
      </c>
      <c r="D611" s="8">
        <v>72.435000000000002</v>
      </c>
      <c r="E611" s="10">
        <v>44123.790254629632</v>
      </c>
      <c r="F611" s="10">
        <v>44123.791851851849</v>
      </c>
      <c r="G611" s="22">
        <v>1.8518518518518519E-3</v>
      </c>
      <c r="H611">
        <v>1</v>
      </c>
    </row>
    <row r="612" spans="1:8" x14ac:dyDescent="0.25">
      <c r="A612" s="7">
        <v>44123</v>
      </c>
      <c r="B612" s="8">
        <v>1</v>
      </c>
      <c r="C612" s="8" t="s">
        <v>24</v>
      </c>
      <c r="D612" s="8">
        <v>72.435000000000002</v>
      </c>
      <c r="E612" s="10">
        <v>44123.787256944444</v>
      </c>
      <c r="F612" s="10">
        <v>44123.7887962963</v>
      </c>
      <c r="G612" s="22">
        <v>1.8055555555555555E-3</v>
      </c>
      <c r="H612">
        <v>1</v>
      </c>
    </row>
    <row r="613" spans="1:8" x14ac:dyDescent="0.25">
      <c r="A613" s="7">
        <v>44123</v>
      </c>
      <c r="B613" s="8">
        <v>1</v>
      </c>
      <c r="C613" s="8" t="s">
        <v>24</v>
      </c>
      <c r="D613" s="8">
        <v>72.435000000000002</v>
      </c>
      <c r="E613" s="10">
        <v>44123.783692129633</v>
      </c>
      <c r="F613" s="10">
        <v>44123.785925925928</v>
      </c>
      <c r="G613" s="22">
        <v>2.5115740740740741E-3</v>
      </c>
      <c r="H613">
        <v>1</v>
      </c>
    </row>
    <row r="614" spans="1:8" x14ac:dyDescent="0.25">
      <c r="A614" s="7">
        <v>44123</v>
      </c>
      <c r="B614" s="8">
        <v>1</v>
      </c>
      <c r="C614" s="8" t="s">
        <v>24</v>
      </c>
      <c r="D614" s="8">
        <v>72.435000000000002</v>
      </c>
      <c r="E614" s="10">
        <v>44123.776666666665</v>
      </c>
      <c r="F614" s="10">
        <v>44123.782800925925</v>
      </c>
      <c r="G614" s="22">
        <v>6.4120370370370373E-3</v>
      </c>
      <c r="H614">
        <v>1</v>
      </c>
    </row>
    <row r="615" spans="1:8" x14ac:dyDescent="0.25">
      <c r="A615" s="7">
        <v>44123</v>
      </c>
      <c r="B615" s="8">
        <v>1</v>
      </c>
      <c r="C615" s="8" t="s">
        <v>24</v>
      </c>
      <c r="D615" s="8">
        <v>72.435000000000002</v>
      </c>
      <c r="E615" s="10">
        <v>44123.773935185185</v>
      </c>
      <c r="F615" s="10">
        <v>44123.775451388887</v>
      </c>
      <c r="G615" s="22">
        <v>1.7939814814814815E-3</v>
      </c>
      <c r="H615">
        <v>1</v>
      </c>
    </row>
    <row r="616" spans="1:8" x14ac:dyDescent="0.25">
      <c r="A616" s="7">
        <v>44123</v>
      </c>
      <c r="B616" s="8">
        <v>1</v>
      </c>
      <c r="C616" s="8" t="s">
        <v>24</v>
      </c>
      <c r="D616" s="8">
        <v>72.435000000000002</v>
      </c>
      <c r="E616" s="10">
        <v>44123.771435185183</v>
      </c>
      <c r="F616" s="10">
        <v>44123.773055555554</v>
      </c>
      <c r="G616" s="22">
        <v>1.8981481481481482E-3</v>
      </c>
      <c r="H616">
        <v>1</v>
      </c>
    </row>
    <row r="617" spans="1:8" x14ac:dyDescent="0.25">
      <c r="A617" s="7">
        <v>44123</v>
      </c>
      <c r="B617" s="8">
        <v>1</v>
      </c>
      <c r="C617" s="8" t="s">
        <v>24</v>
      </c>
      <c r="D617" s="8">
        <v>72.435000000000002</v>
      </c>
      <c r="E617" s="10">
        <v>44123.766817129632</v>
      </c>
      <c r="F617" s="10">
        <v>44123.770243055558</v>
      </c>
      <c r="G617" s="22">
        <v>3.6805555555555554E-3</v>
      </c>
      <c r="H617">
        <v>1</v>
      </c>
    </row>
    <row r="618" spans="1:8" x14ac:dyDescent="0.25">
      <c r="A618" s="7">
        <v>44123</v>
      </c>
      <c r="B618" s="8">
        <v>1</v>
      </c>
      <c r="C618" s="8" t="s">
        <v>24</v>
      </c>
      <c r="D618" s="8">
        <v>72.435000000000002</v>
      </c>
      <c r="E618" s="10">
        <v>44123.762592592589</v>
      </c>
      <c r="F618" s="10">
        <v>44123.764479166668</v>
      </c>
      <c r="G618" s="22">
        <v>2.1643518518518522E-3</v>
      </c>
      <c r="H618">
        <v>1</v>
      </c>
    </row>
    <row r="619" spans="1:8" x14ac:dyDescent="0.25">
      <c r="A619" s="7">
        <v>44123</v>
      </c>
      <c r="B619" s="8">
        <v>1</v>
      </c>
      <c r="C619" s="8" t="s">
        <v>24</v>
      </c>
      <c r="D619" s="8">
        <v>72.435000000000002</v>
      </c>
      <c r="E619" s="10">
        <v>44123.760057870371</v>
      </c>
      <c r="F619" s="10">
        <v>44123.761759259258</v>
      </c>
      <c r="G619" s="22">
        <v>1.9675925925925928E-3</v>
      </c>
      <c r="H619">
        <v>1</v>
      </c>
    </row>
    <row r="620" spans="1:8" x14ac:dyDescent="0.25">
      <c r="A620" s="7">
        <v>44123</v>
      </c>
      <c r="B620" s="8">
        <v>1</v>
      </c>
      <c r="C620" s="8" t="s">
        <v>24</v>
      </c>
      <c r="D620" s="8">
        <v>72.435000000000002</v>
      </c>
      <c r="E620" s="10">
        <v>44123.757013888891</v>
      </c>
      <c r="F620" s="10">
        <v>44123.759259259263</v>
      </c>
      <c r="G620" s="22">
        <v>2.5231481481481481E-3</v>
      </c>
      <c r="H620">
        <v>1</v>
      </c>
    </row>
    <row r="621" spans="1:8" x14ac:dyDescent="0.25">
      <c r="A621" s="7">
        <v>44123</v>
      </c>
      <c r="B621" s="8">
        <v>1</v>
      </c>
      <c r="C621" s="8" t="s">
        <v>24</v>
      </c>
      <c r="D621" s="8">
        <v>72.435000000000002</v>
      </c>
      <c r="E621" s="10">
        <v>44123.754733796297</v>
      </c>
      <c r="F621" s="10">
        <v>44123.756168981483</v>
      </c>
      <c r="G621" s="22">
        <v>1.736111111111111E-3</v>
      </c>
      <c r="H621">
        <v>1</v>
      </c>
    </row>
    <row r="622" spans="1:8" x14ac:dyDescent="0.25">
      <c r="A622" s="7">
        <v>44123</v>
      </c>
      <c r="B622" s="8">
        <v>1</v>
      </c>
      <c r="C622" s="8" t="s">
        <v>24</v>
      </c>
      <c r="D622" s="8">
        <v>72.435000000000002</v>
      </c>
      <c r="E622" s="10">
        <v>44123.751805555556</v>
      </c>
      <c r="F622" s="10">
        <v>44123.753449074073</v>
      </c>
      <c r="G622" s="22">
        <v>1.9328703703703704E-3</v>
      </c>
      <c r="H622">
        <v>1</v>
      </c>
    </row>
    <row r="623" spans="1:8" x14ac:dyDescent="0.25">
      <c r="A623" s="7">
        <v>44123</v>
      </c>
      <c r="B623" s="8">
        <v>1</v>
      </c>
      <c r="C623" s="8" t="s">
        <v>24</v>
      </c>
      <c r="D623" s="8">
        <v>72.435000000000002</v>
      </c>
      <c r="E623" s="10">
        <v>44123.749502314815</v>
      </c>
      <c r="F623" s="10">
        <v>44123.751018518517</v>
      </c>
      <c r="G623" s="22">
        <v>1.7939814814814815E-3</v>
      </c>
      <c r="H623">
        <v>1</v>
      </c>
    </row>
    <row r="624" spans="1:8" x14ac:dyDescent="0.25">
      <c r="A624" s="7">
        <v>44123</v>
      </c>
      <c r="B624" s="8">
        <v>1</v>
      </c>
      <c r="C624" s="8" t="s">
        <v>24</v>
      </c>
      <c r="D624" s="8">
        <v>72.435000000000002</v>
      </c>
      <c r="E624" s="10">
        <v>44123.747060185182</v>
      </c>
      <c r="F624" s="10">
        <v>44123.748738425929</v>
      </c>
      <c r="G624" s="22">
        <v>1.9328703703703704E-3</v>
      </c>
      <c r="H624">
        <v>1</v>
      </c>
    </row>
    <row r="625" spans="1:8" x14ac:dyDescent="0.25">
      <c r="A625" s="7">
        <v>44123</v>
      </c>
      <c r="B625" s="8">
        <v>1</v>
      </c>
      <c r="C625" s="8" t="s">
        <v>24</v>
      </c>
      <c r="D625" s="8">
        <v>72.435000000000002</v>
      </c>
      <c r="E625" s="10">
        <v>44123.744791666664</v>
      </c>
      <c r="F625" s="10">
        <v>44123.746331018519</v>
      </c>
      <c r="G625" s="22">
        <v>1.8055555555555557E-3</v>
      </c>
      <c r="H625">
        <v>1</v>
      </c>
    </row>
    <row r="626" spans="1:8" x14ac:dyDescent="0.25">
      <c r="A626" s="7">
        <v>44123</v>
      </c>
      <c r="B626" s="8">
        <v>1</v>
      </c>
      <c r="C626" s="8" t="s">
        <v>24</v>
      </c>
      <c r="D626" s="8">
        <v>72.435000000000002</v>
      </c>
      <c r="E626" s="10">
        <v>44123.742442129631</v>
      </c>
      <c r="F626" s="10">
        <v>44123.743923611109</v>
      </c>
      <c r="G626" s="22">
        <v>1.7708333333333335E-3</v>
      </c>
      <c r="H626">
        <v>1</v>
      </c>
    </row>
    <row r="627" spans="1:8" x14ac:dyDescent="0.25">
      <c r="A627" s="7">
        <v>44123</v>
      </c>
      <c r="B627" s="8">
        <v>1</v>
      </c>
      <c r="C627" s="8" t="s">
        <v>24</v>
      </c>
      <c r="D627" s="8">
        <v>72.435000000000002</v>
      </c>
      <c r="E627" s="10">
        <v>44123.740023148152</v>
      </c>
      <c r="F627" s="10">
        <v>44123.741689814815</v>
      </c>
      <c r="G627" s="22">
        <v>1.9560185185185184E-3</v>
      </c>
      <c r="H627">
        <v>1</v>
      </c>
    </row>
    <row r="628" spans="1:8" x14ac:dyDescent="0.25">
      <c r="A628" s="7">
        <v>44123</v>
      </c>
      <c r="B628" s="8">
        <v>1</v>
      </c>
      <c r="C628" s="8" t="s">
        <v>24</v>
      </c>
      <c r="D628" s="8">
        <v>73.965000000000003</v>
      </c>
      <c r="E628" s="10">
        <v>44123.730520833335</v>
      </c>
      <c r="F628" s="10">
        <v>44123.737534722219</v>
      </c>
      <c r="G628" s="22">
        <v>7.2337962962962963E-3</v>
      </c>
      <c r="H628">
        <v>1</v>
      </c>
    </row>
    <row r="629" spans="1:8" x14ac:dyDescent="0.25">
      <c r="A629" s="7">
        <v>44123</v>
      </c>
      <c r="B629" s="8">
        <v>1</v>
      </c>
      <c r="C629" s="8" t="s">
        <v>24</v>
      </c>
      <c r="D629" s="8">
        <v>73.965000000000003</v>
      </c>
      <c r="E629" s="10">
        <v>44123.727326388886</v>
      </c>
      <c r="F629" s="10">
        <v>44123.729247685187</v>
      </c>
      <c r="G629" s="22">
        <v>2.1296296296296298E-3</v>
      </c>
      <c r="H629">
        <v>1</v>
      </c>
    </row>
    <row r="630" spans="1:8" x14ac:dyDescent="0.25">
      <c r="A630" s="7">
        <v>44123</v>
      </c>
      <c r="B630" s="8">
        <v>1</v>
      </c>
      <c r="C630" s="8" t="s">
        <v>24</v>
      </c>
      <c r="D630" s="8">
        <v>73.965000000000003</v>
      </c>
      <c r="E630" s="10">
        <v>44123.724641203706</v>
      </c>
      <c r="F630" s="10">
        <v>44123.726111111115</v>
      </c>
      <c r="G630" s="22">
        <v>1.712962962962963E-3</v>
      </c>
      <c r="H630">
        <v>1</v>
      </c>
    </row>
    <row r="631" spans="1:8" x14ac:dyDescent="0.25">
      <c r="A631" s="7">
        <v>44123</v>
      </c>
      <c r="B631" s="8">
        <v>1</v>
      </c>
      <c r="C631" s="8" t="s">
        <v>24</v>
      </c>
      <c r="D631" s="8">
        <v>73.965000000000003</v>
      </c>
      <c r="E631" s="10">
        <v>44123.708645833336</v>
      </c>
      <c r="F631" s="10">
        <v>44123.723541666666</v>
      </c>
      <c r="G631" s="22">
        <v>8.2407407407407412E-3</v>
      </c>
      <c r="H631">
        <v>1</v>
      </c>
    </row>
    <row r="632" spans="1:8" x14ac:dyDescent="0.25">
      <c r="A632" s="7">
        <v>44123</v>
      </c>
      <c r="B632" s="8">
        <v>1</v>
      </c>
      <c r="C632" s="8" t="s">
        <v>24</v>
      </c>
      <c r="D632" s="8">
        <v>73.965000000000003</v>
      </c>
      <c r="E632" s="10">
        <v>44123.705960648149</v>
      </c>
      <c r="F632" s="10">
        <v>44123.707372685189</v>
      </c>
      <c r="G632" s="22">
        <v>1.6319444444444445E-3</v>
      </c>
      <c r="H632">
        <v>1</v>
      </c>
    </row>
    <row r="633" spans="1:8" x14ac:dyDescent="0.25">
      <c r="A633" s="7">
        <v>44123</v>
      </c>
      <c r="B633" s="8">
        <v>1</v>
      </c>
      <c r="C633" s="8" t="s">
        <v>24</v>
      </c>
      <c r="D633" s="8">
        <v>73.965000000000003</v>
      </c>
      <c r="E633" s="10">
        <v>44123.703449074077</v>
      </c>
      <c r="F633" s="10">
        <v>44123.704907407409</v>
      </c>
      <c r="G633" s="22">
        <v>1.6782407407407406E-3</v>
      </c>
      <c r="H633">
        <v>1</v>
      </c>
    </row>
    <row r="634" spans="1:8" x14ac:dyDescent="0.25">
      <c r="A634" s="7">
        <v>44123</v>
      </c>
      <c r="B634" s="8">
        <v>1</v>
      </c>
      <c r="C634" s="8" t="s">
        <v>24</v>
      </c>
      <c r="D634" s="8">
        <v>73.965000000000003</v>
      </c>
      <c r="E634" s="10">
        <v>44123.700486111113</v>
      </c>
      <c r="F634" s="10">
        <v>44123.702164351853</v>
      </c>
      <c r="G634" s="22">
        <v>1.9097222222222222E-3</v>
      </c>
      <c r="H634">
        <v>1</v>
      </c>
    </row>
    <row r="635" spans="1:8" x14ac:dyDescent="0.25">
      <c r="A635" s="7">
        <v>44123</v>
      </c>
      <c r="B635" s="8">
        <v>1</v>
      </c>
      <c r="C635" s="8" t="s">
        <v>24</v>
      </c>
      <c r="D635" s="8">
        <v>73.965000000000003</v>
      </c>
      <c r="E635" s="10">
        <v>44123.697442129633</v>
      </c>
      <c r="F635" s="10">
        <v>44123.69935185185</v>
      </c>
      <c r="G635" s="22">
        <v>2.1296296296296298E-3</v>
      </c>
      <c r="H635">
        <v>1</v>
      </c>
    </row>
    <row r="636" spans="1:8" x14ac:dyDescent="0.25">
      <c r="A636" s="7">
        <v>44123</v>
      </c>
      <c r="B636" s="8">
        <v>1</v>
      </c>
      <c r="C636" s="8" t="s">
        <v>24</v>
      </c>
      <c r="D636" s="8">
        <v>73.965000000000003</v>
      </c>
      <c r="E636" s="10">
        <v>44123.694201388891</v>
      </c>
      <c r="F636" s="10">
        <v>44123.696099537039</v>
      </c>
      <c r="G636" s="22">
        <v>2.1296296296296293E-3</v>
      </c>
      <c r="H636">
        <v>1</v>
      </c>
    </row>
    <row r="637" spans="1:8" x14ac:dyDescent="0.25">
      <c r="A637" s="7">
        <v>44123</v>
      </c>
      <c r="B637" s="8">
        <v>1</v>
      </c>
      <c r="C637" s="8" t="s">
        <v>24</v>
      </c>
      <c r="D637" s="8">
        <v>73.965000000000003</v>
      </c>
      <c r="E637" s="10">
        <v>44123.689421296294</v>
      </c>
      <c r="F637" s="10">
        <v>44123.692719907405</v>
      </c>
      <c r="G637" s="22">
        <v>3.5185185185185189E-3</v>
      </c>
      <c r="H637">
        <v>1</v>
      </c>
    </row>
    <row r="638" spans="1:8" x14ac:dyDescent="0.25">
      <c r="A638" s="7">
        <v>44123</v>
      </c>
      <c r="B638" s="8">
        <v>1</v>
      </c>
      <c r="C638" s="8" t="s">
        <v>24</v>
      </c>
      <c r="D638" s="8">
        <v>73.965000000000003</v>
      </c>
      <c r="E638" s="10">
        <v>44123.686076388891</v>
      </c>
      <c r="F638" s="10">
        <v>44123.68787037037</v>
      </c>
      <c r="G638" s="22">
        <v>2.0370370370370369E-3</v>
      </c>
      <c r="H638">
        <v>1</v>
      </c>
    </row>
    <row r="639" spans="1:8" x14ac:dyDescent="0.25">
      <c r="A639" s="7">
        <v>44123</v>
      </c>
      <c r="B639" s="8">
        <v>1</v>
      </c>
      <c r="C639" s="8" t="s">
        <v>24</v>
      </c>
      <c r="D639" s="8">
        <v>73.965000000000003</v>
      </c>
      <c r="E639" s="10">
        <v>44123.68136574074</v>
      </c>
      <c r="F639" s="10">
        <v>44123.684618055559</v>
      </c>
      <c r="G639" s="22">
        <v>3.4953703703703705E-3</v>
      </c>
      <c r="H639">
        <v>1</v>
      </c>
    </row>
    <row r="640" spans="1:8" x14ac:dyDescent="0.25">
      <c r="A640" s="7">
        <v>44123</v>
      </c>
      <c r="B640" s="8">
        <v>1</v>
      </c>
      <c r="C640" s="8" t="s">
        <v>24</v>
      </c>
      <c r="D640" s="8">
        <v>73.965000000000003</v>
      </c>
      <c r="E640" s="10">
        <v>44123.678159722222</v>
      </c>
      <c r="F640" s="10">
        <v>44123.680185185185</v>
      </c>
      <c r="G640" s="22">
        <v>2.2453703703703707E-3</v>
      </c>
      <c r="H640">
        <v>1</v>
      </c>
    </row>
    <row r="641" spans="1:8" x14ac:dyDescent="0.25">
      <c r="A641" s="7">
        <v>44123</v>
      </c>
      <c r="B641" s="8">
        <v>1</v>
      </c>
      <c r="C641" s="8" t="s">
        <v>24</v>
      </c>
      <c r="D641" s="8">
        <v>73.965000000000003</v>
      </c>
      <c r="E641" s="10">
        <v>44123.675486111111</v>
      </c>
      <c r="F641" s="10">
        <v>44123.676944444444</v>
      </c>
      <c r="G641" s="22">
        <v>1.7013888888888888E-3</v>
      </c>
      <c r="H641">
        <v>1</v>
      </c>
    </row>
    <row r="642" spans="1:8" x14ac:dyDescent="0.25">
      <c r="A642" s="7">
        <v>44123</v>
      </c>
      <c r="B642" s="8">
        <v>1</v>
      </c>
      <c r="C642" s="8" t="s">
        <v>24</v>
      </c>
      <c r="D642" s="8">
        <v>73.965000000000003</v>
      </c>
      <c r="E642" s="10">
        <v>44123.671909722223</v>
      </c>
      <c r="F642" s="10">
        <v>44123.674039351848</v>
      </c>
      <c r="G642" s="22">
        <v>2.3263888888888891E-3</v>
      </c>
      <c r="H642">
        <v>1</v>
      </c>
    </row>
    <row r="643" spans="1:8" x14ac:dyDescent="0.25">
      <c r="A643" s="7">
        <v>44123</v>
      </c>
      <c r="B643" s="8">
        <v>1</v>
      </c>
      <c r="C643" s="8" t="s">
        <v>24</v>
      </c>
      <c r="D643" s="8">
        <v>73.965000000000003</v>
      </c>
      <c r="E643" s="10">
        <v>44123.666990740741</v>
      </c>
      <c r="F643" s="10">
        <v>44123.670092592591</v>
      </c>
      <c r="G643" s="22">
        <v>3.3449074074074071E-3</v>
      </c>
      <c r="H643">
        <v>1</v>
      </c>
    </row>
    <row r="644" spans="1:8" x14ac:dyDescent="0.25">
      <c r="A644" s="7">
        <v>44123</v>
      </c>
      <c r="B644" s="8">
        <v>1</v>
      </c>
      <c r="C644" s="8" t="s">
        <v>24</v>
      </c>
      <c r="D644" s="8">
        <v>73.965000000000003</v>
      </c>
      <c r="E644" s="10">
        <v>44123.663726851853</v>
      </c>
      <c r="F644" s="10">
        <v>44123.665671296294</v>
      </c>
      <c r="G644" s="22">
        <v>2.1875000000000002E-3</v>
      </c>
      <c r="H644">
        <v>1</v>
      </c>
    </row>
    <row r="645" spans="1:8" x14ac:dyDescent="0.25">
      <c r="A645" s="7">
        <v>44123</v>
      </c>
      <c r="B645" s="8">
        <v>1</v>
      </c>
      <c r="C645" s="8" t="s">
        <v>24</v>
      </c>
      <c r="D645" s="8">
        <v>73.965000000000003</v>
      </c>
      <c r="E645" s="10">
        <v>44123.661099537036</v>
      </c>
      <c r="F645" s="10">
        <v>44123.662523148145</v>
      </c>
      <c r="G645" s="22">
        <v>1.6550925925925926E-3</v>
      </c>
      <c r="H645">
        <v>1</v>
      </c>
    </row>
    <row r="646" spans="1:8" x14ac:dyDescent="0.25">
      <c r="A646" s="7">
        <v>44123</v>
      </c>
      <c r="B646" s="8">
        <v>1</v>
      </c>
      <c r="C646" s="8" t="s">
        <v>24</v>
      </c>
      <c r="D646" s="8">
        <v>73.965000000000003</v>
      </c>
      <c r="E646" s="10">
        <v>44123.657951388886</v>
      </c>
      <c r="F646" s="10">
        <v>44123.65966435185</v>
      </c>
      <c r="G646" s="22">
        <v>1.9560185185185184E-3</v>
      </c>
      <c r="H646">
        <v>1</v>
      </c>
    </row>
    <row r="647" spans="1:8" x14ac:dyDescent="0.25">
      <c r="A647" s="7">
        <v>44123</v>
      </c>
      <c r="B647" s="8">
        <v>1</v>
      </c>
      <c r="C647" s="8" t="s">
        <v>24</v>
      </c>
      <c r="D647" s="8">
        <v>73.965000000000003</v>
      </c>
      <c r="E647" s="10">
        <v>44123.651180555556</v>
      </c>
      <c r="F647" s="10">
        <v>44123.652997685182</v>
      </c>
      <c r="G647" s="22">
        <v>2.0949074074074073E-3</v>
      </c>
      <c r="H647">
        <v>1</v>
      </c>
    </row>
    <row r="648" spans="1:8" x14ac:dyDescent="0.25">
      <c r="A648" s="7">
        <v>44123</v>
      </c>
      <c r="B648" s="8">
        <v>1</v>
      </c>
      <c r="C648" s="8" t="s">
        <v>24</v>
      </c>
      <c r="D648" s="8">
        <v>73.965000000000003</v>
      </c>
      <c r="E648" s="10">
        <v>44123.647789351853</v>
      </c>
      <c r="F648" s="10">
        <v>44123.649293981478</v>
      </c>
      <c r="G648" s="22">
        <v>1.7592592592592592E-3</v>
      </c>
      <c r="H648">
        <v>1</v>
      </c>
    </row>
    <row r="649" spans="1:8" x14ac:dyDescent="0.25">
      <c r="A649" s="7">
        <v>44123</v>
      </c>
      <c r="B649" s="8">
        <v>1</v>
      </c>
      <c r="C649" s="8" t="s">
        <v>24</v>
      </c>
      <c r="D649" s="8">
        <v>73.965000000000003</v>
      </c>
      <c r="E649" s="10">
        <v>44123.645069444443</v>
      </c>
      <c r="F649" s="10">
        <v>44123.646574074075</v>
      </c>
      <c r="G649" s="22">
        <v>1.7708333333333335E-3</v>
      </c>
      <c r="H649">
        <v>1</v>
      </c>
    </row>
    <row r="650" spans="1:8" x14ac:dyDescent="0.25">
      <c r="A650" s="7">
        <v>44123</v>
      </c>
      <c r="B650" s="8">
        <v>1</v>
      </c>
      <c r="C650" s="8" t="s">
        <v>24</v>
      </c>
      <c r="D650" s="8">
        <v>73.965000000000003</v>
      </c>
      <c r="E650" s="10">
        <v>44123.640057870369</v>
      </c>
      <c r="F650" s="10">
        <v>44123.643738425926</v>
      </c>
      <c r="G650" s="22">
        <v>3.9467592592592592E-3</v>
      </c>
      <c r="H650">
        <v>1</v>
      </c>
    </row>
    <row r="651" spans="1:8" x14ac:dyDescent="0.25">
      <c r="A651" s="7">
        <v>44123</v>
      </c>
      <c r="B651" s="8">
        <v>1</v>
      </c>
      <c r="C651" s="8" t="s">
        <v>24</v>
      </c>
      <c r="D651" s="8">
        <v>73.965000000000003</v>
      </c>
      <c r="E651" s="10">
        <v>44123.637511574074</v>
      </c>
      <c r="F651" s="10">
        <v>44123.638865740744</v>
      </c>
      <c r="G651" s="22">
        <v>1.6319444444444443E-3</v>
      </c>
      <c r="H651">
        <v>1</v>
      </c>
    </row>
    <row r="652" spans="1:8" x14ac:dyDescent="0.25">
      <c r="A652" s="7">
        <v>44123</v>
      </c>
      <c r="B652" s="8">
        <v>1</v>
      </c>
      <c r="C652" s="8" t="s">
        <v>24</v>
      </c>
      <c r="D652" s="8">
        <v>7.0590000000000002</v>
      </c>
      <c r="E652" s="10">
        <v>44123.626180555555</v>
      </c>
      <c r="F652" s="10">
        <v>44123.626736111109</v>
      </c>
      <c r="G652" s="22">
        <v>5.5555555555555556E-4</v>
      </c>
      <c r="H652">
        <v>1</v>
      </c>
    </row>
    <row r="653" spans="1:8" x14ac:dyDescent="0.25">
      <c r="A653" s="7">
        <v>44123</v>
      </c>
      <c r="B653" s="8">
        <v>1</v>
      </c>
      <c r="C653" s="8" t="s">
        <v>24</v>
      </c>
      <c r="D653" s="8">
        <v>73.965000000000003</v>
      </c>
      <c r="E653" s="10">
        <v>44123.622974537036</v>
      </c>
      <c r="F653" s="10">
        <v>44123.624571759261</v>
      </c>
      <c r="G653" s="22">
        <v>1.8634259259259257E-3</v>
      </c>
      <c r="H653">
        <v>1</v>
      </c>
    </row>
    <row r="654" spans="1:8" x14ac:dyDescent="0.25">
      <c r="A654" s="7">
        <v>44123</v>
      </c>
      <c r="B654" s="8">
        <v>1</v>
      </c>
      <c r="C654" s="8" t="s">
        <v>24</v>
      </c>
      <c r="D654" s="8">
        <v>73.965000000000003</v>
      </c>
      <c r="E654" s="10">
        <v>44123.620023148149</v>
      </c>
      <c r="F654" s="10">
        <v>44123.62164351852</v>
      </c>
      <c r="G654" s="22">
        <v>1.8402777777777779E-3</v>
      </c>
      <c r="H654">
        <v>1</v>
      </c>
    </row>
    <row r="655" spans="1:8" x14ac:dyDescent="0.25">
      <c r="A655" s="7">
        <v>44123</v>
      </c>
      <c r="B655" s="8">
        <v>1</v>
      </c>
      <c r="C655" s="8" t="s">
        <v>24</v>
      </c>
      <c r="D655" s="8">
        <v>73.965000000000003</v>
      </c>
      <c r="E655" s="10">
        <v>44123.616805555554</v>
      </c>
      <c r="F655" s="10">
        <v>44123.618310185186</v>
      </c>
      <c r="G655" s="22">
        <v>1.712962962962963E-3</v>
      </c>
      <c r="H655">
        <v>1</v>
      </c>
    </row>
    <row r="656" spans="1:8" x14ac:dyDescent="0.25">
      <c r="A656" s="7">
        <v>44123</v>
      </c>
      <c r="B656" s="8">
        <v>1</v>
      </c>
      <c r="C656" s="8" t="s">
        <v>24</v>
      </c>
      <c r="D656" s="8">
        <v>73.965000000000003</v>
      </c>
      <c r="E656" s="10">
        <v>44123.613703703704</v>
      </c>
      <c r="F656" s="10">
        <v>44123.615532407406</v>
      </c>
      <c r="G656" s="22">
        <v>2.0833333333333333E-3</v>
      </c>
      <c r="H656">
        <v>1</v>
      </c>
    </row>
    <row r="657" spans="1:8" x14ac:dyDescent="0.25">
      <c r="A657" s="7">
        <v>44123</v>
      </c>
      <c r="B657" s="8">
        <v>1</v>
      </c>
      <c r="C657" s="8" t="s">
        <v>24</v>
      </c>
      <c r="D657" s="8">
        <v>73.965000000000003</v>
      </c>
      <c r="E657" s="10">
        <v>44123.611192129632</v>
      </c>
      <c r="F657" s="10">
        <v>44123.612615740742</v>
      </c>
      <c r="G657" s="22">
        <v>1.6666666666666666E-3</v>
      </c>
      <c r="H657">
        <v>1</v>
      </c>
    </row>
    <row r="658" spans="1:8" x14ac:dyDescent="0.25">
      <c r="A658" s="7">
        <v>44123</v>
      </c>
      <c r="B658" s="8">
        <v>1</v>
      </c>
      <c r="C658" s="8" t="s">
        <v>24</v>
      </c>
      <c r="D658" s="8">
        <v>73.965000000000003</v>
      </c>
      <c r="E658" s="10">
        <v>44123.608194444445</v>
      </c>
      <c r="F658" s="10">
        <v>44123.609849537039</v>
      </c>
      <c r="G658" s="22">
        <v>1.9097222222222222E-3</v>
      </c>
      <c r="H658">
        <v>1</v>
      </c>
    </row>
    <row r="659" spans="1:8" x14ac:dyDescent="0.25">
      <c r="A659" s="7">
        <v>44123</v>
      </c>
      <c r="B659" s="8">
        <v>1</v>
      </c>
      <c r="C659" s="8" t="s">
        <v>24</v>
      </c>
      <c r="D659" s="8">
        <v>73.965000000000003</v>
      </c>
      <c r="E659" s="10">
        <v>44123.604571759257</v>
      </c>
      <c r="F659" s="10">
        <v>44123.607106481482</v>
      </c>
      <c r="G659" s="22">
        <v>2.8124999999999999E-3</v>
      </c>
      <c r="H659">
        <v>1</v>
      </c>
    </row>
    <row r="660" spans="1:8" x14ac:dyDescent="0.25">
      <c r="A660" s="7">
        <v>44123</v>
      </c>
      <c r="B660" s="8">
        <v>1</v>
      </c>
      <c r="C660" s="8" t="s">
        <v>24</v>
      </c>
      <c r="D660" s="8">
        <v>73.965000000000003</v>
      </c>
      <c r="E660" s="10">
        <v>44123.601284722223</v>
      </c>
      <c r="F660" s="10">
        <v>44123.603368055556</v>
      </c>
      <c r="G660" s="22">
        <v>2.3263888888888891E-3</v>
      </c>
      <c r="H660">
        <v>1</v>
      </c>
    </row>
    <row r="661" spans="1:8" x14ac:dyDescent="0.25">
      <c r="A661" s="7">
        <v>44123</v>
      </c>
      <c r="B661" s="8">
        <v>1</v>
      </c>
      <c r="C661" s="8" t="s">
        <v>24</v>
      </c>
      <c r="D661" s="8">
        <v>40.482000000000006</v>
      </c>
      <c r="E661" s="10">
        <v>44123.596168981479</v>
      </c>
      <c r="F661" s="10">
        <v>44123.597430555557</v>
      </c>
      <c r="G661" s="22">
        <v>1.6319444444444443E-3</v>
      </c>
      <c r="H661">
        <v>1</v>
      </c>
    </row>
    <row r="662" spans="1:8" x14ac:dyDescent="0.25">
      <c r="A662" s="7">
        <v>44123</v>
      </c>
      <c r="B662" s="8">
        <v>1</v>
      </c>
      <c r="C662" s="8" t="s">
        <v>24</v>
      </c>
      <c r="D662" s="8">
        <v>74.529000000000011</v>
      </c>
      <c r="E662" s="10">
        <v>44123.592523148145</v>
      </c>
      <c r="F662" s="10">
        <v>44123.594201388885</v>
      </c>
      <c r="G662" s="22">
        <v>2.1527777777777778E-3</v>
      </c>
      <c r="H662">
        <v>1</v>
      </c>
    </row>
    <row r="663" spans="1:8" x14ac:dyDescent="0.25">
      <c r="A663" s="7">
        <v>44123</v>
      </c>
      <c r="B663" s="8">
        <v>1</v>
      </c>
      <c r="C663" s="8" t="s">
        <v>24</v>
      </c>
      <c r="D663" s="8">
        <v>74.529000000000011</v>
      </c>
      <c r="E663" s="10">
        <v>44123.589571759258</v>
      </c>
      <c r="F663" s="10">
        <v>44123.591319444444</v>
      </c>
      <c r="G663" s="22">
        <v>2.1527777777777778E-3</v>
      </c>
      <c r="H663">
        <v>1</v>
      </c>
    </row>
    <row r="664" spans="1:8" x14ac:dyDescent="0.25">
      <c r="A664" s="7">
        <v>44123</v>
      </c>
      <c r="B664" s="8">
        <v>1</v>
      </c>
      <c r="C664" s="8" t="s">
        <v>24</v>
      </c>
      <c r="D664" s="8">
        <v>74.529000000000011</v>
      </c>
      <c r="E664" s="10">
        <v>44123.586574074077</v>
      </c>
      <c r="F664" s="10">
        <v>44123.588275462964</v>
      </c>
      <c r="G664" s="22">
        <v>2.1296296296296298E-3</v>
      </c>
      <c r="H664">
        <v>1</v>
      </c>
    </row>
    <row r="665" spans="1:8" x14ac:dyDescent="0.25">
      <c r="A665" s="7">
        <v>44123</v>
      </c>
      <c r="B665" s="8">
        <v>1</v>
      </c>
      <c r="C665" s="8" t="s">
        <v>24</v>
      </c>
      <c r="D665" s="8">
        <v>74.529000000000011</v>
      </c>
      <c r="E665" s="10">
        <v>44123.583587962959</v>
      </c>
      <c r="F665" s="10">
        <v>44123.585335648146</v>
      </c>
      <c r="G665" s="22">
        <v>2.1296296296296298E-3</v>
      </c>
      <c r="H665">
        <v>1</v>
      </c>
    </row>
    <row r="666" spans="1:8" x14ac:dyDescent="0.25">
      <c r="A666" s="7">
        <v>44123</v>
      </c>
      <c r="B666" s="8">
        <v>1</v>
      </c>
      <c r="C666" s="8" t="s">
        <v>24</v>
      </c>
      <c r="D666" s="8">
        <v>74.529000000000011</v>
      </c>
      <c r="E666" s="10">
        <v>44123.580752314818</v>
      </c>
      <c r="F666" s="10">
        <v>44123.58252314815</v>
      </c>
      <c r="G666" s="22">
        <v>2.1296296296296298E-3</v>
      </c>
      <c r="H666">
        <v>1</v>
      </c>
    </row>
    <row r="667" spans="1:8" x14ac:dyDescent="0.25">
      <c r="A667" s="7">
        <v>44123</v>
      </c>
      <c r="B667" s="8">
        <v>1</v>
      </c>
      <c r="C667" s="8" t="s">
        <v>24</v>
      </c>
      <c r="D667" s="8">
        <v>74.529000000000011</v>
      </c>
      <c r="E667" s="10">
        <v>44123.577708333331</v>
      </c>
      <c r="F667" s="10">
        <v>44123.579479166663</v>
      </c>
      <c r="G667" s="22">
        <v>2.1180555555555553E-3</v>
      </c>
      <c r="H667">
        <v>1</v>
      </c>
    </row>
    <row r="668" spans="1:8" x14ac:dyDescent="0.25">
      <c r="A668" s="7">
        <v>44123</v>
      </c>
      <c r="B668" s="8">
        <v>1</v>
      </c>
      <c r="C668" s="8" t="s">
        <v>24</v>
      </c>
      <c r="D668" s="8">
        <v>74.529000000000011</v>
      </c>
      <c r="E668" s="10">
        <v>44123.574918981481</v>
      </c>
      <c r="F668" s="10">
        <v>44123.576631944445</v>
      </c>
      <c r="G668" s="22">
        <v>2.1527777777777778E-3</v>
      </c>
      <c r="H668">
        <v>1</v>
      </c>
    </row>
    <row r="669" spans="1:8" x14ac:dyDescent="0.25">
      <c r="A669" s="7">
        <v>44123</v>
      </c>
      <c r="B669" s="8">
        <v>1</v>
      </c>
      <c r="C669" s="8" t="s">
        <v>24</v>
      </c>
      <c r="D669" s="8">
        <v>74.529000000000011</v>
      </c>
      <c r="E669" s="10">
        <v>44123.571932870371</v>
      </c>
      <c r="F669" s="10">
        <v>44123.573680555557</v>
      </c>
      <c r="G669" s="22">
        <v>2.1180555555555558E-3</v>
      </c>
      <c r="H669">
        <v>1</v>
      </c>
    </row>
    <row r="670" spans="1:8" x14ac:dyDescent="0.25">
      <c r="A670" s="7">
        <v>44123</v>
      </c>
      <c r="B670" s="8">
        <v>1</v>
      </c>
      <c r="C670" s="8" t="s">
        <v>24</v>
      </c>
      <c r="D670" s="8">
        <v>74.529000000000011</v>
      </c>
      <c r="E670" s="10">
        <v>44123.569097222222</v>
      </c>
      <c r="F670" s="10">
        <v>44123.570833333331</v>
      </c>
      <c r="G670" s="22">
        <v>2.1064814814814813E-3</v>
      </c>
      <c r="H670">
        <v>1</v>
      </c>
    </row>
    <row r="671" spans="1:8" x14ac:dyDescent="0.25">
      <c r="A671" s="7">
        <v>44123</v>
      </c>
      <c r="B671" s="8">
        <v>1</v>
      </c>
      <c r="C671" s="8" t="s">
        <v>28</v>
      </c>
      <c r="D671" s="8">
        <v>3.0139999999999998</v>
      </c>
      <c r="E671" s="10">
        <v>44123.56622685185</v>
      </c>
      <c r="F671" s="10">
        <v>44123.566701388889</v>
      </c>
      <c r="G671" s="22">
        <v>6.9444444444444436E-4</v>
      </c>
      <c r="H671">
        <v>1</v>
      </c>
    </row>
    <row r="672" spans="1:8" x14ac:dyDescent="0.25">
      <c r="A672" s="7">
        <v>44123</v>
      </c>
      <c r="B672" s="8">
        <v>1</v>
      </c>
      <c r="C672" s="8" t="s">
        <v>28</v>
      </c>
      <c r="D672" s="8">
        <v>35.763000000000005</v>
      </c>
      <c r="E672" s="10">
        <v>44123.561550925922</v>
      </c>
      <c r="F672" s="10">
        <v>44123.565069444441</v>
      </c>
      <c r="G672" s="22">
        <v>4.8726851851851856E-3</v>
      </c>
      <c r="H672">
        <v>1</v>
      </c>
    </row>
    <row r="673" spans="1:8" x14ac:dyDescent="0.25">
      <c r="A673" s="7">
        <v>44123</v>
      </c>
      <c r="B673" s="8">
        <v>1</v>
      </c>
      <c r="C673" s="8" t="s">
        <v>28</v>
      </c>
      <c r="D673" s="8">
        <v>34.547999999999988</v>
      </c>
      <c r="E673" s="10">
        <v>44123.556307870371</v>
      </c>
      <c r="F673" s="10">
        <v>44123.558923611112</v>
      </c>
      <c r="G673" s="22">
        <v>3.3912037037037036E-3</v>
      </c>
      <c r="H673">
        <v>1</v>
      </c>
    </row>
    <row r="674" spans="1:8" x14ac:dyDescent="0.25">
      <c r="A674" s="7">
        <v>44123</v>
      </c>
      <c r="B674" s="8">
        <v>1</v>
      </c>
      <c r="C674" s="8" t="s">
        <v>28</v>
      </c>
      <c r="D674" s="8">
        <v>24.538999999999994</v>
      </c>
      <c r="E674" s="10">
        <v>44123.553344907406</v>
      </c>
      <c r="F674" s="10">
        <v>44123.554907407408</v>
      </c>
      <c r="G674" s="22">
        <v>2.3148148148148151E-3</v>
      </c>
      <c r="H674">
        <v>1</v>
      </c>
    </row>
    <row r="675" spans="1:8" x14ac:dyDescent="0.25">
      <c r="A675" s="7">
        <v>44123</v>
      </c>
      <c r="B675" s="8">
        <v>1</v>
      </c>
      <c r="C675" s="8" t="s">
        <v>28</v>
      </c>
      <c r="D675" s="8">
        <v>34.547999999999988</v>
      </c>
      <c r="E675" s="10">
        <v>44123.54923611111</v>
      </c>
      <c r="F675" s="10">
        <v>44123.551608796297</v>
      </c>
      <c r="G675" s="22">
        <v>3.0555555555555553E-3</v>
      </c>
      <c r="H675">
        <v>1</v>
      </c>
    </row>
    <row r="676" spans="1:8" x14ac:dyDescent="0.25">
      <c r="A676" s="7">
        <v>44123</v>
      </c>
      <c r="B676" s="8">
        <v>1</v>
      </c>
      <c r="C676" s="8" t="s">
        <v>28</v>
      </c>
      <c r="D676" s="8">
        <v>34.637999999999984</v>
      </c>
      <c r="E676" s="10">
        <v>44123.545497685183</v>
      </c>
      <c r="F676" s="10">
        <v>44123.547939814816</v>
      </c>
      <c r="G676" s="22">
        <v>3.1018518518518517E-3</v>
      </c>
      <c r="H676">
        <v>1</v>
      </c>
    </row>
    <row r="677" spans="1:8" x14ac:dyDescent="0.25">
      <c r="A677" s="7">
        <v>44123</v>
      </c>
      <c r="B677" s="8">
        <v>1</v>
      </c>
      <c r="C677" s="8" t="s">
        <v>28</v>
      </c>
      <c r="D677" s="8">
        <v>35.628000000000007</v>
      </c>
      <c r="E677" s="10">
        <v>44123.499814814815</v>
      </c>
      <c r="F677" s="10">
        <v>44123.544016203705</v>
      </c>
      <c r="G677" s="22">
        <v>1.0416666666666668E-2</v>
      </c>
      <c r="H677">
        <v>1</v>
      </c>
    </row>
    <row r="678" spans="1:8" x14ac:dyDescent="0.25">
      <c r="A678" s="7">
        <v>44123</v>
      </c>
      <c r="B678" s="8">
        <v>1</v>
      </c>
      <c r="C678" s="8" t="s">
        <v>28</v>
      </c>
      <c r="D678" s="8">
        <v>34.963000000000008</v>
      </c>
      <c r="E678" s="10">
        <v>44123.495173611111</v>
      </c>
      <c r="F678" s="10">
        <v>44123.498055555552</v>
      </c>
      <c r="G678" s="22">
        <v>3.5300925925925925E-3</v>
      </c>
      <c r="H678">
        <v>1</v>
      </c>
    </row>
    <row r="679" spans="1:8" x14ac:dyDescent="0.25">
      <c r="A679" s="7">
        <v>44123</v>
      </c>
      <c r="B679" s="8">
        <v>1</v>
      </c>
      <c r="C679" s="8" t="s">
        <v>28</v>
      </c>
      <c r="D679" s="8">
        <v>35.475000000000009</v>
      </c>
      <c r="E679" s="10">
        <v>44123.482731481483</v>
      </c>
      <c r="F679" s="10">
        <v>44123.493958333333</v>
      </c>
      <c r="G679" s="22">
        <v>1.1874999999999998E-2</v>
      </c>
      <c r="H679">
        <v>1</v>
      </c>
    </row>
    <row r="680" spans="1:8" x14ac:dyDescent="0.25">
      <c r="A680" s="7">
        <v>44123</v>
      </c>
      <c r="B680" s="8">
        <v>1</v>
      </c>
      <c r="C680" s="8" t="s">
        <v>28</v>
      </c>
      <c r="D680" s="8">
        <v>34.197000000000003</v>
      </c>
      <c r="E680" s="10">
        <v>44123.478634259256</v>
      </c>
      <c r="F680" s="10">
        <v>44123.481111111112</v>
      </c>
      <c r="G680" s="22">
        <v>3.0324074074074073E-3</v>
      </c>
      <c r="H680">
        <v>1</v>
      </c>
    </row>
    <row r="681" spans="1:8" x14ac:dyDescent="0.25">
      <c r="A681" s="7">
        <v>44123</v>
      </c>
      <c r="B681" s="8">
        <v>1</v>
      </c>
      <c r="C681" s="8" t="s">
        <v>28</v>
      </c>
      <c r="D681" s="8">
        <v>34.865999999999993</v>
      </c>
      <c r="E681" s="10">
        <v>44123.474895833337</v>
      </c>
      <c r="F681" s="10">
        <v>44123.47729166667</v>
      </c>
      <c r="G681" s="22">
        <v>2.9976851851851853E-3</v>
      </c>
      <c r="H681">
        <v>1</v>
      </c>
    </row>
    <row r="682" spans="1:8" x14ac:dyDescent="0.25">
      <c r="A682" s="7">
        <v>44123</v>
      </c>
      <c r="B682" s="8">
        <v>1</v>
      </c>
      <c r="C682" s="8" t="s">
        <v>28</v>
      </c>
      <c r="D682" s="8">
        <v>34.865999999999993</v>
      </c>
      <c r="E682" s="10">
        <v>44123.469421296293</v>
      </c>
      <c r="F682" s="10">
        <v>44123.473726851851</v>
      </c>
      <c r="G682" s="22">
        <v>4.8726851851851856E-3</v>
      </c>
      <c r="H682">
        <v>1</v>
      </c>
    </row>
    <row r="683" spans="1:8" x14ac:dyDescent="0.25">
      <c r="A683" s="7">
        <v>44123</v>
      </c>
      <c r="B683" s="8">
        <v>1</v>
      </c>
      <c r="C683" s="8" t="s">
        <v>28</v>
      </c>
      <c r="D683" s="8">
        <v>34.865999999999993</v>
      </c>
      <c r="E683" s="10">
        <v>44123.464074074072</v>
      </c>
      <c r="F683" s="10">
        <v>44123.468310185184</v>
      </c>
      <c r="G683" s="22">
        <v>4.8148148148148152E-3</v>
      </c>
      <c r="H683">
        <v>1</v>
      </c>
    </row>
    <row r="684" spans="1:8" x14ac:dyDescent="0.25">
      <c r="A684" s="7">
        <v>44123</v>
      </c>
      <c r="B684" s="8">
        <v>1</v>
      </c>
      <c r="C684" s="8" t="s">
        <v>28</v>
      </c>
      <c r="D684" s="8">
        <v>34.546999999999997</v>
      </c>
      <c r="E684" s="10">
        <v>44123.460034722222</v>
      </c>
      <c r="F684" s="10">
        <v>44123.462743055556</v>
      </c>
      <c r="G684" s="22">
        <v>3.2986111111111111E-3</v>
      </c>
      <c r="H684">
        <v>1</v>
      </c>
    </row>
    <row r="685" spans="1:8" x14ac:dyDescent="0.25">
      <c r="A685" s="7">
        <v>44123</v>
      </c>
      <c r="B685" s="8">
        <v>1</v>
      </c>
      <c r="C685" s="8" t="s">
        <v>28</v>
      </c>
      <c r="D685" s="8">
        <v>34.546999999999997</v>
      </c>
      <c r="E685" s="10">
        <v>44123.453611111108</v>
      </c>
      <c r="F685" s="10">
        <v>44123.458634259259</v>
      </c>
      <c r="G685" s="22">
        <v>5.6249999999999998E-3</v>
      </c>
      <c r="H685">
        <v>1</v>
      </c>
    </row>
    <row r="686" spans="1:8" x14ac:dyDescent="0.25">
      <c r="A686" s="7">
        <v>44123</v>
      </c>
      <c r="B686" s="8">
        <v>1</v>
      </c>
      <c r="C686" s="8" t="s">
        <v>28</v>
      </c>
      <c r="D686" s="8">
        <v>34.546999999999997</v>
      </c>
      <c r="E686" s="10">
        <v>44123.450370370374</v>
      </c>
      <c r="F686" s="10">
        <v>44123.452430555553</v>
      </c>
      <c r="G686" s="22">
        <v>2.650462962962963E-3</v>
      </c>
      <c r="H686">
        <v>1</v>
      </c>
    </row>
    <row r="687" spans="1:8" x14ac:dyDescent="0.25">
      <c r="A687" s="7">
        <v>44123</v>
      </c>
      <c r="B687" s="8">
        <v>1</v>
      </c>
      <c r="C687" s="8" t="s">
        <v>28</v>
      </c>
      <c r="D687" s="8">
        <v>34.878999999999998</v>
      </c>
      <c r="E687" s="10">
        <v>44123.446608796294</v>
      </c>
      <c r="F687" s="10">
        <v>44123.448773148149</v>
      </c>
      <c r="G687" s="22">
        <v>2.7546296296296299E-3</v>
      </c>
      <c r="H687">
        <v>1</v>
      </c>
    </row>
    <row r="688" spans="1:8" x14ac:dyDescent="0.25">
      <c r="A688" s="7">
        <v>44123</v>
      </c>
      <c r="B688" s="8">
        <v>1</v>
      </c>
      <c r="C688" s="8" t="s">
        <v>28</v>
      </c>
      <c r="D688" s="8">
        <v>34.368000000000002</v>
      </c>
      <c r="E688" s="10">
        <v>44123.443692129629</v>
      </c>
      <c r="F688" s="10">
        <v>44123.445428240739</v>
      </c>
      <c r="G688" s="22">
        <v>2.2337962962962962E-3</v>
      </c>
      <c r="H688">
        <v>1</v>
      </c>
    </row>
    <row r="689" spans="1:8" x14ac:dyDescent="0.25">
      <c r="A689" s="7">
        <v>44123</v>
      </c>
      <c r="B689" s="8">
        <v>1</v>
      </c>
      <c r="C689" s="8" t="s">
        <v>28</v>
      </c>
      <c r="D689" s="8">
        <v>34.368000000000002</v>
      </c>
      <c r="E689" s="10">
        <v>44123.439803240741</v>
      </c>
      <c r="F689" s="10">
        <v>44123.442569444444</v>
      </c>
      <c r="G689" s="22">
        <v>3.2754629629629631E-3</v>
      </c>
      <c r="H689">
        <v>1</v>
      </c>
    </row>
    <row r="690" spans="1:8" x14ac:dyDescent="0.25">
      <c r="A690" s="7">
        <v>44123</v>
      </c>
      <c r="B690" s="8">
        <v>1</v>
      </c>
      <c r="C690" s="8" t="s">
        <v>28</v>
      </c>
      <c r="D690" s="8">
        <v>34.368000000000002</v>
      </c>
      <c r="E690" s="10">
        <v>44123.436736111114</v>
      </c>
      <c r="F690" s="10">
        <v>44123.438703703701</v>
      </c>
      <c r="G690" s="22">
        <v>2.4537037037037036E-3</v>
      </c>
      <c r="H690">
        <v>1</v>
      </c>
    </row>
    <row r="691" spans="1:8" x14ac:dyDescent="0.25">
      <c r="A691" s="7">
        <v>44123</v>
      </c>
      <c r="B691" s="8">
        <v>1</v>
      </c>
      <c r="C691" s="8" t="s">
        <v>28</v>
      </c>
      <c r="D691" s="8">
        <v>33.927999999999997</v>
      </c>
      <c r="E691" s="10">
        <v>44123.434201388889</v>
      </c>
      <c r="F691" s="10">
        <v>44123.435682870368</v>
      </c>
      <c r="G691" s="22">
        <v>1.9212962962962968E-3</v>
      </c>
      <c r="H691">
        <v>1</v>
      </c>
    </row>
    <row r="692" spans="1:8" x14ac:dyDescent="0.25">
      <c r="A692" s="7">
        <v>44123</v>
      </c>
      <c r="B692" s="8">
        <v>1</v>
      </c>
      <c r="C692" s="8" t="s">
        <v>28</v>
      </c>
      <c r="D692" s="8">
        <v>34.784999999999997</v>
      </c>
      <c r="E692" s="10">
        <v>44123.430983796294</v>
      </c>
      <c r="F692" s="10">
        <v>44123.432534722226</v>
      </c>
      <c r="G692" s="22">
        <v>1.9560185185185184E-3</v>
      </c>
      <c r="H692">
        <v>1</v>
      </c>
    </row>
    <row r="693" spans="1:8" x14ac:dyDescent="0.25">
      <c r="A693" s="7">
        <v>44123</v>
      </c>
      <c r="B693" s="8">
        <v>1</v>
      </c>
      <c r="C693" s="8" t="s">
        <v>28</v>
      </c>
      <c r="D693" s="8">
        <v>34.784999999999997</v>
      </c>
      <c r="E693" s="10">
        <v>44123.414351851854</v>
      </c>
      <c r="F693" s="10">
        <v>44123.429189814815</v>
      </c>
      <c r="G693" s="22">
        <v>9.0162037037037051E-3</v>
      </c>
      <c r="H693">
        <v>1</v>
      </c>
    </row>
    <row r="694" spans="1:8" x14ac:dyDescent="0.25">
      <c r="A694" s="7">
        <v>44123</v>
      </c>
      <c r="B694" s="8">
        <v>1</v>
      </c>
      <c r="C694" s="8" t="s">
        <v>28</v>
      </c>
      <c r="D694" s="8">
        <v>34.784999999999997</v>
      </c>
      <c r="E694" s="10">
        <v>44123.411608796298</v>
      </c>
      <c r="F694" s="10">
        <v>44123.413310185184</v>
      </c>
      <c r="G694" s="22">
        <v>2.1180555555555558E-3</v>
      </c>
      <c r="H694">
        <v>1</v>
      </c>
    </row>
    <row r="695" spans="1:8" x14ac:dyDescent="0.25">
      <c r="A695" s="7">
        <v>44123</v>
      </c>
      <c r="B695" s="8">
        <v>1</v>
      </c>
      <c r="C695" s="8" t="s">
        <v>28</v>
      </c>
      <c r="D695" s="8">
        <v>34.784999999999997</v>
      </c>
      <c r="E695" s="10">
        <v>44123.408993055556</v>
      </c>
      <c r="F695" s="10">
        <v>44123.410578703704</v>
      </c>
      <c r="G695" s="22">
        <v>2.0138888888888888E-3</v>
      </c>
      <c r="H695">
        <v>1</v>
      </c>
    </row>
    <row r="696" spans="1:8" x14ac:dyDescent="0.25">
      <c r="A696" s="7">
        <v>44123</v>
      </c>
      <c r="B696" s="8">
        <v>1</v>
      </c>
      <c r="C696" s="8" t="s">
        <v>28</v>
      </c>
      <c r="D696" s="8">
        <v>34.033999999999999</v>
      </c>
      <c r="E696" s="10">
        <v>44123.406238425923</v>
      </c>
      <c r="F696" s="10">
        <v>44123.407743055555</v>
      </c>
      <c r="G696" s="22">
        <v>1.8634259259259259E-3</v>
      </c>
      <c r="H696">
        <v>1</v>
      </c>
    </row>
    <row r="697" spans="1:8" x14ac:dyDescent="0.25">
      <c r="A697" s="7">
        <v>44123</v>
      </c>
      <c r="B697" s="8">
        <v>1</v>
      </c>
      <c r="C697" s="8" t="s">
        <v>28</v>
      </c>
      <c r="D697" s="8">
        <v>33.537000000000006</v>
      </c>
      <c r="E697" s="10">
        <v>44123.403749999998</v>
      </c>
      <c r="F697" s="10">
        <v>44123.405219907407</v>
      </c>
      <c r="G697" s="22">
        <v>1.8518518518518519E-3</v>
      </c>
      <c r="H697">
        <v>1</v>
      </c>
    </row>
    <row r="698" spans="1:8" x14ac:dyDescent="0.25">
      <c r="A698" s="7">
        <v>44123</v>
      </c>
      <c r="B698" s="8">
        <v>1</v>
      </c>
      <c r="C698" s="8" t="s">
        <v>28</v>
      </c>
      <c r="D698" s="8">
        <v>33.537000000000006</v>
      </c>
      <c r="E698" s="10">
        <v>44123.401296296295</v>
      </c>
      <c r="F698" s="10">
        <v>44123.402662037035</v>
      </c>
      <c r="G698" s="22">
        <v>1.736111111111111E-3</v>
      </c>
      <c r="H698">
        <v>1</v>
      </c>
    </row>
    <row r="699" spans="1:8" x14ac:dyDescent="0.25">
      <c r="A699" s="7">
        <v>44123</v>
      </c>
      <c r="B699" s="8">
        <v>1</v>
      </c>
      <c r="C699" s="8" t="s">
        <v>28</v>
      </c>
      <c r="D699" s="8">
        <v>34.077000000000005</v>
      </c>
      <c r="E699" s="10">
        <v>44123.397974537038</v>
      </c>
      <c r="F699" s="10">
        <v>44123.399467592593</v>
      </c>
      <c r="G699" s="22">
        <v>1.7476851851851852E-3</v>
      </c>
      <c r="H699">
        <v>1</v>
      </c>
    </row>
    <row r="700" spans="1:8" x14ac:dyDescent="0.25">
      <c r="A700" s="7">
        <v>44123</v>
      </c>
      <c r="B700" s="8">
        <v>1</v>
      </c>
      <c r="C700" s="8" t="s">
        <v>28</v>
      </c>
      <c r="D700" s="8">
        <v>34.212000000000003</v>
      </c>
      <c r="E700" s="10">
        <v>44123.394756944443</v>
      </c>
      <c r="F700" s="10">
        <v>44123.396736111114</v>
      </c>
      <c r="G700" s="22">
        <v>2.2337962962962962E-3</v>
      </c>
      <c r="H700">
        <v>1</v>
      </c>
    </row>
    <row r="701" spans="1:8" x14ac:dyDescent="0.25">
      <c r="A701" s="7">
        <v>44123</v>
      </c>
      <c r="B701" s="8">
        <v>1</v>
      </c>
      <c r="C701" s="8" t="s">
        <v>28</v>
      </c>
      <c r="D701" s="8">
        <v>34.212000000000003</v>
      </c>
      <c r="E701" s="10">
        <v>44123.392071759263</v>
      </c>
      <c r="F701" s="10">
        <v>44123.393912037034</v>
      </c>
      <c r="G701" s="22">
        <v>2.0949074074074073E-3</v>
      </c>
      <c r="H701">
        <v>1</v>
      </c>
    </row>
    <row r="702" spans="1:8" x14ac:dyDescent="0.25">
      <c r="A702" s="7">
        <v>44123</v>
      </c>
      <c r="B702" s="8">
        <v>1</v>
      </c>
      <c r="C702" s="8" t="s">
        <v>28</v>
      </c>
      <c r="D702" s="8">
        <v>34.215000000000003</v>
      </c>
      <c r="E702" s="10">
        <v>44123.389340277776</v>
      </c>
      <c r="F702" s="10">
        <v>44123.390833333331</v>
      </c>
      <c r="G702" s="22">
        <v>1.7939814814814817E-3</v>
      </c>
      <c r="H702">
        <v>1</v>
      </c>
    </row>
    <row r="703" spans="1:8" x14ac:dyDescent="0.25">
      <c r="A703" s="7">
        <v>44123</v>
      </c>
      <c r="B703" s="8">
        <v>1</v>
      </c>
      <c r="C703" s="8" t="s">
        <v>28</v>
      </c>
      <c r="D703" s="8">
        <v>34.215000000000003</v>
      </c>
      <c r="E703" s="10">
        <v>44123.386863425927</v>
      </c>
      <c r="F703" s="10">
        <v>44123.388402777775</v>
      </c>
      <c r="G703" s="22">
        <v>1.8287037037037037E-3</v>
      </c>
      <c r="H703">
        <v>1</v>
      </c>
    </row>
    <row r="704" spans="1:8" x14ac:dyDescent="0.25">
      <c r="A704" s="7">
        <v>44123</v>
      </c>
      <c r="B704" s="8">
        <v>1</v>
      </c>
      <c r="C704" s="8" t="s">
        <v>28</v>
      </c>
      <c r="D704" s="8">
        <v>34.215000000000003</v>
      </c>
      <c r="E704" s="10">
        <v>44123.378923611112</v>
      </c>
      <c r="F704" s="10">
        <v>44123.385960648149</v>
      </c>
      <c r="G704" s="22">
        <v>7.3379629629629628E-3</v>
      </c>
      <c r="H704">
        <v>1</v>
      </c>
    </row>
    <row r="705" spans="1:8" x14ac:dyDescent="0.25">
      <c r="A705" s="7">
        <v>44123</v>
      </c>
      <c r="B705" s="8">
        <v>1</v>
      </c>
      <c r="C705" s="8" t="s">
        <v>28</v>
      </c>
      <c r="D705" s="8">
        <v>34.215000000000003</v>
      </c>
      <c r="E705" s="10">
        <v>44123.376203703701</v>
      </c>
      <c r="F705" s="10">
        <v>44123.377627314818</v>
      </c>
      <c r="G705" s="22">
        <v>1.724537037037037E-3</v>
      </c>
      <c r="H705">
        <v>1</v>
      </c>
    </row>
    <row r="706" spans="1:8" x14ac:dyDescent="0.25">
      <c r="A706" s="7">
        <v>44123</v>
      </c>
      <c r="B706" s="8">
        <v>1</v>
      </c>
      <c r="C706" s="8" t="s">
        <v>28</v>
      </c>
      <c r="D706" s="8">
        <v>34.215000000000003</v>
      </c>
      <c r="E706" s="10">
        <v>44123.371782407405</v>
      </c>
      <c r="F706" s="10">
        <v>44123.373206018521</v>
      </c>
      <c r="G706" s="22">
        <v>1.724537037037037E-3</v>
      </c>
      <c r="H706">
        <v>1</v>
      </c>
    </row>
    <row r="707" spans="1:8" x14ac:dyDescent="0.25">
      <c r="A707" s="7">
        <v>44123</v>
      </c>
      <c r="B707" s="8">
        <v>1</v>
      </c>
      <c r="C707" s="8" t="s">
        <v>28</v>
      </c>
      <c r="D707" s="8">
        <v>35.722000000000001</v>
      </c>
      <c r="E707" s="10">
        <v>44123.368900462963</v>
      </c>
      <c r="F707" s="10">
        <v>44123.370671296296</v>
      </c>
      <c r="G707" s="22">
        <v>2.0023148148148144E-3</v>
      </c>
      <c r="H707">
        <v>1</v>
      </c>
    </row>
    <row r="708" spans="1:8" x14ac:dyDescent="0.25">
      <c r="A708" s="7">
        <v>44123</v>
      </c>
      <c r="B708" s="8">
        <v>1</v>
      </c>
      <c r="C708" s="8" t="s">
        <v>28</v>
      </c>
      <c r="D708" s="8">
        <v>34.893000000000001</v>
      </c>
      <c r="E708" s="10">
        <v>44123.363379629627</v>
      </c>
      <c r="F708" s="10">
        <v>44123.366909722223</v>
      </c>
      <c r="G708" s="22">
        <v>4.2013888888888891E-3</v>
      </c>
      <c r="H708">
        <v>1</v>
      </c>
    </row>
    <row r="709" spans="1:8" x14ac:dyDescent="0.25">
      <c r="A709" s="7">
        <v>44123</v>
      </c>
      <c r="B709" s="8">
        <v>1</v>
      </c>
      <c r="C709" s="8" t="s">
        <v>28</v>
      </c>
      <c r="D709" s="8">
        <v>35.283999999999992</v>
      </c>
      <c r="E709" s="10">
        <v>44123.359652777777</v>
      </c>
      <c r="F709" s="10">
        <v>44123.361261574071</v>
      </c>
      <c r="G709" s="22">
        <v>2.1990740740740742E-3</v>
      </c>
      <c r="H709">
        <v>1</v>
      </c>
    </row>
    <row r="710" spans="1:8" x14ac:dyDescent="0.25">
      <c r="A710" s="7">
        <v>44123</v>
      </c>
      <c r="B710" s="8">
        <v>1</v>
      </c>
      <c r="C710" s="8" t="s">
        <v>28</v>
      </c>
      <c r="D710" s="8">
        <v>17.981999999999999</v>
      </c>
      <c r="E710" s="10">
        <v>44123.34752314815</v>
      </c>
      <c r="F710" s="10">
        <v>44123.357893518521</v>
      </c>
      <c r="G710" s="22">
        <v>7.6620370370370366E-3</v>
      </c>
      <c r="H710">
        <v>1</v>
      </c>
    </row>
    <row r="711" spans="1:8" x14ac:dyDescent="0.25">
      <c r="A711" s="7">
        <v>44122</v>
      </c>
      <c r="B711" s="8">
        <v>2</v>
      </c>
      <c r="C711" s="8" t="s">
        <v>28</v>
      </c>
      <c r="D711" s="8">
        <v>16.821000000000002</v>
      </c>
      <c r="E711" s="10">
        <v>44123.315127314818</v>
      </c>
      <c r="F711" s="10">
        <v>44123.316412037035</v>
      </c>
      <c r="G711" s="22">
        <v>2.1759259259259258E-3</v>
      </c>
      <c r="H711">
        <v>1</v>
      </c>
    </row>
    <row r="712" spans="1:8" x14ac:dyDescent="0.25">
      <c r="A712" s="7">
        <v>44122</v>
      </c>
      <c r="B712" s="8">
        <v>2</v>
      </c>
      <c r="C712" s="8" t="s">
        <v>28</v>
      </c>
      <c r="D712" s="8">
        <v>35.511000000000003</v>
      </c>
      <c r="E712" s="10">
        <v>44123.308888888889</v>
      </c>
      <c r="F712" s="10">
        <v>44123.312638888892</v>
      </c>
      <c r="G712" s="22">
        <v>4.6527777777777782E-3</v>
      </c>
      <c r="H712">
        <v>1</v>
      </c>
    </row>
    <row r="713" spans="1:8" x14ac:dyDescent="0.25">
      <c r="A713" s="7">
        <v>44122</v>
      </c>
      <c r="B713" s="8">
        <v>2</v>
      </c>
      <c r="C713" s="8" t="s">
        <v>28</v>
      </c>
      <c r="D713" s="8">
        <v>35.795999999999999</v>
      </c>
      <c r="E713" s="10">
        <v>44123.302511574075</v>
      </c>
      <c r="F713" s="10">
        <v>44123.306539351855</v>
      </c>
      <c r="G713" s="22">
        <v>5.1041666666666666E-3</v>
      </c>
      <c r="H713">
        <v>1</v>
      </c>
    </row>
    <row r="714" spans="1:8" x14ac:dyDescent="0.25">
      <c r="A714" s="7">
        <v>44122</v>
      </c>
      <c r="B714" s="8">
        <v>2</v>
      </c>
      <c r="C714" s="8" t="s">
        <v>28</v>
      </c>
      <c r="D714" s="8">
        <v>35.795999999999999</v>
      </c>
      <c r="E714" s="10">
        <v>44123.295752314814</v>
      </c>
      <c r="F714" s="10">
        <v>44123.299131944441</v>
      </c>
      <c r="G714" s="22">
        <v>4.409722222222222E-3</v>
      </c>
      <c r="H714">
        <v>1</v>
      </c>
    </row>
    <row r="715" spans="1:8" x14ac:dyDescent="0.25">
      <c r="A715" s="7">
        <v>44122</v>
      </c>
      <c r="B715" s="8">
        <v>2</v>
      </c>
      <c r="C715" s="8" t="s">
        <v>28</v>
      </c>
      <c r="D715" s="8">
        <v>35.795999999999999</v>
      </c>
      <c r="E715" s="10">
        <v>44123.290381944447</v>
      </c>
      <c r="F715" s="10">
        <v>44123.293854166666</v>
      </c>
      <c r="G715" s="22">
        <v>4.5601851851851862E-3</v>
      </c>
      <c r="H715">
        <v>1</v>
      </c>
    </row>
    <row r="716" spans="1:8" x14ac:dyDescent="0.25">
      <c r="A716" s="7">
        <v>44122</v>
      </c>
      <c r="B716" s="8">
        <v>2</v>
      </c>
      <c r="C716" s="8" t="s">
        <v>28</v>
      </c>
      <c r="D716" s="8">
        <v>35.795999999999999</v>
      </c>
      <c r="E716" s="10">
        <v>44123.284594907411</v>
      </c>
      <c r="F716" s="10">
        <v>44123.288194444445</v>
      </c>
      <c r="G716" s="22">
        <v>4.6412037037037038E-3</v>
      </c>
      <c r="H716">
        <v>1</v>
      </c>
    </row>
    <row r="717" spans="1:8" x14ac:dyDescent="0.25">
      <c r="A717" s="7">
        <v>44122</v>
      </c>
      <c r="B717" s="8">
        <v>2</v>
      </c>
      <c r="C717" s="8" t="s">
        <v>28</v>
      </c>
      <c r="D717" s="8">
        <v>35.795999999999999</v>
      </c>
      <c r="E717" s="10">
        <v>44123.279062499998</v>
      </c>
      <c r="F717" s="10">
        <v>44123.282430555555</v>
      </c>
      <c r="G717" s="22">
        <v>4.4444444444444444E-3</v>
      </c>
      <c r="H717">
        <v>1</v>
      </c>
    </row>
    <row r="718" spans="1:8" x14ac:dyDescent="0.25">
      <c r="A718" s="7">
        <v>44122</v>
      </c>
      <c r="B718" s="8">
        <v>2</v>
      </c>
      <c r="C718" s="8" t="s">
        <v>28</v>
      </c>
      <c r="D718" s="8">
        <v>35.795999999999999</v>
      </c>
      <c r="E718" s="10">
        <v>44123.273368055554</v>
      </c>
      <c r="F718" s="10">
        <v>44123.27684027778</v>
      </c>
      <c r="G718" s="22">
        <v>4.5370370370370365E-3</v>
      </c>
      <c r="H718">
        <v>1</v>
      </c>
    </row>
    <row r="719" spans="1:8" x14ac:dyDescent="0.25">
      <c r="A719" s="7">
        <v>44122</v>
      </c>
      <c r="B719" s="8">
        <v>2</v>
      </c>
      <c r="C719" s="8" t="s">
        <v>28</v>
      </c>
      <c r="D719" s="8">
        <v>35.811</v>
      </c>
      <c r="E719" s="10">
        <v>44123.264710648145</v>
      </c>
      <c r="F719" s="10">
        <v>44123.270289351851</v>
      </c>
      <c r="G719" s="22">
        <v>6.6550925925925927E-3</v>
      </c>
      <c r="H719">
        <v>1</v>
      </c>
    </row>
    <row r="720" spans="1:8" x14ac:dyDescent="0.25">
      <c r="A720" s="7">
        <v>44122</v>
      </c>
      <c r="B720" s="8">
        <v>2</v>
      </c>
      <c r="C720" s="8" t="s">
        <v>28</v>
      </c>
      <c r="D720" s="8">
        <v>108.24300000000004</v>
      </c>
      <c r="E720" s="10">
        <v>44123.235925925925</v>
      </c>
      <c r="F720" s="10">
        <v>44123.261655092596</v>
      </c>
      <c r="G720" s="22">
        <v>2.2974537037037036E-2</v>
      </c>
      <c r="H720">
        <v>1</v>
      </c>
    </row>
    <row r="721" spans="1:8" x14ac:dyDescent="0.25">
      <c r="A721" s="7">
        <v>44122</v>
      </c>
      <c r="B721" s="8">
        <v>2</v>
      </c>
      <c r="C721" s="8" t="s">
        <v>28</v>
      </c>
      <c r="D721" s="8">
        <v>34.932000000000002</v>
      </c>
      <c r="E721" s="10">
        <v>44123.23065972222</v>
      </c>
      <c r="F721" s="10">
        <v>44123.233761574076</v>
      </c>
      <c r="G721" s="22">
        <v>4.2129629629629635E-3</v>
      </c>
      <c r="H721">
        <v>1</v>
      </c>
    </row>
    <row r="722" spans="1:8" x14ac:dyDescent="0.25">
      <c r="A722" s="7">
        <v>44122</v>
      </c>
      <c r="B722" s="8">
        <v>2</v>
      </c>
      <c r="C722" s="8" t="s">
        <v>28</v>
      </c>
      <c r="D722" s="8">
        <v>35.531999999999996</v>
      </c>
      <c r="E722" s="10">
        <v>44123.205671296295</v>
      </c>
      <c r="F722" s="10">
        <v>44123.227881944447</v>
      </c>
      <c r="G722" s="22">
        <v>1.2152777777777776E-2</v>
      </c>
      <c r="H722">
        <v>1</v>
      </c>
    </row>
    <row r="723" spans="1:8" x14ac:dyDescent="0.25">
      <c r="A723" s="7">
        <v>44122</v>
      </c>
      <c r="B723" s="8">
        <v>2</v>
      </c>
      <c r="C723" s="8" t="s">
        <v>28</v>
      </c>
      <c r="D723" s="8">
        <v>35.531999999999996</v>
      </c>
      <c r="E723" s="10">
        <v>44123.199583333335</v>
      </c>
      <c r="F723" s="10">
        <v>44123.202696759261</v>
      </c>
      <c r="G723" s="22">
        <v>4.1550925925925922E-3</v>
      </c>
      <c r="H723">
        <v>1</v>
      </c>
    </row>
    <row r="724" spans="1:8" x14ac:dyDescent="0.25">
      <c r="A724" s="7">
        <v>44122</v>
      </c>
      <c r="B724" s="8">
        <v>2</v>
      </c>
      <c r="C724" s="8" t="s">
        <v>28</v>
      </c>
      <c r="D724" s="8">
        <v>35.531999999999996</v>
      </c>
      <c r="E724" s="10">
        <v>44123.190995370373</v>
      </c>
      <c r="F724" s="10">
        <v>44123.194097222222</v>
      </c>
      <c r="G724" s="22">
        <v>4.2129629629629635E-3</v>
      </c>
      <c r="H724">
        <v>1</v>
      </c>
    </row>
    <row r="725" spans="1:8" x14ac:dyDescent="0.25">
      <c r="A725" s="7">
        <v>44122</v>
      </c>
      <c r="B725" s="8">
        <v>2</v>
      </c>
      <c r="C725" s="8" t="s">
        <v>28</v>
      </c>
      <c r="D725" s="8">
        <v>35.216000000000001</v>
      </c>
      <c r="E725" s="10">
        <v>44123.185162037036</v>
      </c>
      <c r="F725" s="10">
        <v>44123.188287037039</v>
      </c>
      <c r="G725" s="22">
        <v>3.9351851851851857E-3</v>
      </c>
      <c r="H725">
        <v>1</v>
      </c>
    </row>
    <row r="726" spans="1:8" x14ac:dyDescent="0.25">
      <c r="A726" s="7">
        <v>44122</v>
      </c>
      <c r="B726" s="8">
        <v>2</v>
      </c>
      <c r="C726" s="8" t="s">
        <v>28</v>
      </c>
      <c r="D726" s="8">
        <v>35.216000000000001</v>
      </c>
      <c r="E726" s="10">
        <v>44123.180115740739</v>
      </c>
      <c r="F726" s="10">
        <v>44123.183067129627</v>
      </c>
      <c r="G726" s="22">
        <v>3.7615740740740747E-3</v>
      </c>
      <c r="H726">
        <v>1</v>
      </c>
    </row>
    <row r="727" spans="1:8" x14ac:dyDescent="0.25">
      <c r="A727" s="7">
        <v>44122</v>
      </c>
      <c r="B727" s="8">
        <v>2</v>
      </c>
      <c r="C727" s="8" t="s">
        <v>28</v>
      </c>
      <c r="D727" s="8">
        <v>35.216000000000001</v>
      </c>
      <c r="E727" s="10">
        <v>44123.160543981481</v>
      </c>
      <c r="F727" s="10">
        <v>44123.177835648145</v>
      </c>
      <c r="G727" s="22">
        <v>1.1157407407407409E-2</v>
      </c>
      <c r="H727">
        <v>1</v>
      </c>
    </row>
    <row r="728" spans="1:8" x14ac:dyDescent="0.25">
      <c r="A728" s="7">
        <v>44122</v>
      </c>
      <c r="B728" s="8">
        <v>2</v>
      </c>
      <c r="C728" s="8" t="s">
        <v>28</v>
      </c>
      <c r="D728" s="8">
        <v>35.216000000000001</v>
      </c>
      <c r="E728" s="10">
        <v>44123.155682870369</v>
      </c>
      <c r="F728" s="10">
        <v>44123.158356481479</v>
      </c>
      <c r="G728" s="22">
        <v>3.4722222222222225E-3</v>
      </c>
      <c r="H728">
        <v>1</v>
      </c>
    </row>
    <row r="729" spans="1:8" x14ac:dyDescent="0.25">
      <c r="A729" s="7">
        <v>44122</v>
      </c>
      <c r="B729" s="8">
        <v>2</v>
      </c>
      <c r="C729" s="8" t="s">
        <v>28</v>
      </c>
      <c r="D729" s="8">
        <v>35.216000000000001</v>
      </c>
      <c r="E729" s="10">
        <v>44123.14980324074</v>
      </c>
      <c r="F729" s="10">
        <v>44123.153692129628</v>
      </c>
      <c r="G729" s="22">
        <v>4.6875000000000007E-3</v>
      </c>
      <c r="H729">
        <v>1</v>
      </c>
    </row>
    <row r="730" spans="1:8" x14ac:dyDescent="0.25">
      <c r="A730" s="7">
        <v>44122</v>
      </c>
      <c r="B730" s="8">
        <v>2</v>
      </c>
      <c r="C730" s="8" t="s">
        <v>28</v>
      </c>
      <c r="D730" s="8">
        <v>35.216000000000001</v>
      </c>
      <c r="E730" s="10">
        <v>44123.142581018517</v>
      </c>
      <c r="F730" s="10">
        <v>44123.147835648146</v>
      </c>
      <c r="G730" s="22">
        <v>6.076388888888889E-3</v>
      </c>
      <c r="H730">
        <v>1</v>
      </c>
    </row>
    <row r="731" spans="1:8" x14ac:dyDescent="0.25">
      <c r="A731" s="7">
        <v>44122</v>
      </c>
      <c r="B731" s="8">
        <v>2</v>
      </c>
      <c r="C731" s="8" t="s">
        <v>28</v>
      </c>
      <c r="D731" s="8">
        <v>35.216000000000001</v>
      </c>
      <c r="E731" s="10">
        <v>44123.131342592591</v>
      </c>
      <c r="F731" s="10">
        <v>44123.140659722223</v>
      </c>
      <c r="G731" s="22">
        <v>1.0127314814814815E-2</v>
      </c>
      <c r="H731">
        <v>1</v>
      </c>
    </row>
    <row r="732" spans="1:8" x14ac:dyDescent="0.25">
      <c r="A732" s="7">
        <v>44122</v>
      </c>
      <c r="B732" s="8">
        <v>2</v>
      </c>
      <c r="C732" s="8" t="s">
        <v>28</v>
      </c>
      <c r="D732" s="8">
        <v>35.606000000000009</v>
      </c>
      <c r="E732" s="10">
        <v>44123.120057870372</v>
      </c>
      <c r="F732" s="10">
        <v>44123.123344907406</v>
      </c>
      <c r="G732" s="22">
        <v>4.062500000000001E-3</v>
      </c>
      <c r="H732">
        <v>1</v>
      </c>
    </row>
    <row r="733" spans="1:8" x14ac:dyDescent="0.25">
      <c r="A733" s="7">
        <v>44122</v>
      </c>
      <c r="B733" s="8">
        <v>2</v>
      </c>
      <c r="C733" s="8" t="s">
        <v>28</v>
      </c>
      <c r="D733" s="8">
        <v>35.606000000000009</v>
      </c>
      <c r="E733" s="10">
        <v>44123.114282407405</v>
      </c>
      <c r="F733" s="10">
        <v>44123.116932870369</v>
      </c>
      <c r="G733" s="22">
        <v>3.4375E-3</v>
      </c>
      <c r="H733">
        <v>1</v>
      </c>
    </row>
    <row r="734" spans="1:8" x14ac:dyDescent="0.25">
      <c r="A734" s="7">
        <v>44122</v>
      </c>
      <c r="B734" s="8">
        <v>2</v>
      </c>
      <c r="C734" s="8" t="s">
        <v>28</v>
      </c>
      <c r="D734" s="8">
        <v>35.696000000000012</v>
      </c>
      <c r="E734" s="10">
        <v>44123.108518518522</v>
      </c>
      <c r="F734" s="10">
        <v>44123.111388888887</v>
      </c>
      <c r="G734" s="22">
        <v>3.6226851851851858E-3</v>
      </c>
      <c r="H734">
        <v>1</v>
      </c>
    </row>
    <row r="735" spans="1:8" x14ac:dyDescent="0.25">
      <c r="A735" s="7">
        <v>44122</v>
      </c>
      <c r="B735" s="8">
        <v>2</v>
      </c>
      <c r="C735" s="8" t="s">
        <v>28</v>
      </c>
      <c r="D735" s="8">
        <v>35.696000000000012</v>
      </c>
      <c r="E735" s="10">
        <v>44123.104039351849</v>
      </c>
      <c r="F735" s="10">
        <v>44123.106689814813</v>
      </c>
      <c r="G735" s="22">
        <v>3.414351851851852E-3</v>
      </c>
      <c r="H735">
        <v>1</v>
      </c>
    </row>
    <row r="736" spans="1:8" x14ac:dyDescent="0.25">
      <c r="A736" s="7">
        <v>44122</v>
      </c>
      <c r="B736" s="8">
        <v>2</v>
      </c>
      <c r="C736" s="8" t="s">
        <v>28</v>
      </c>
      <c r="D736" s="8">
        <v>35.739000000000011</v>
      </c>
      <c r="E736" s="10">
        <v>44123.098379629628</v>
      </c>
      <c r="F736" s="10">
        <v>44123.101157407407</v>
      </c>
      <c r="G736" s="22">
        <v>3.5300925925925925E-3</v>
      </c>
      <c r="H736">
        <v>1</v>
      </c>
    </row>
    <row r="737" spans="1:8" x14ac:dyDescent="0.25">
      <c r="A737" s="7">
        <v>44122</v>
      </c>
      <c r="B737" s="8">
        <v>2</v>
      </c>
      <c r="C737" s="8" t="s">
        <v>28</v>
      </c>
      <c r="D737" s="8">
        <v>35.714999999999996</v>
      </c>
      <c r="E737" s="10">
        <v>44123.09375</v>
      </c>
      <c r="F737" s="10">
        <v>44123.096226851849</v>
      </c>
      <c r="G737" s="22">
        <v>3.2175925925925922E-3</v>
      </c>
      <c r="H737">
        <v>1</v>
      </c>
    </row>
    <row r="738" spans="1:8" x14ac:dyDescent="0.25">
      <c r="A738" s="7">
        <v>44122</v>
      </c>
      <c r="B738" s="8">
        <v>2</v>
      </c>
      <c r="C738" s="8" t="s">
        <v>28</v>
      </c>
      <c r="D738" s="8">
        <v>35.714999999999996</v>
      </c>
      <c r="E738" s="10">
        <v>44123.089305555557</v>
      </c>
      <c r="F738" s="10">
        <v>44123.091909722221</v>
      </c>
      <c r="G738" s="22">
        <v>3.3217592592592587E-3</v>
      </c>
      <c r="H738">
        <v>1</v>
      </c>
    </row>
    <row r="739" spans="1:8" x14ac:dyDescent="0.25">
      <c r="A739" s="7">
        <v>44122</v>
      </c>
      <c r="B739" s="8">
        <v>2</v>
      </c>
      <c r="C739" s="8" t="s">
        <v>28</v>
      </c>
      <c r="D739" s="8">
        <v>35.714999999999996</v>
      </c>
      <c r="E739" s="10">
        <v>44123.085057870368</v>
      </c>
      <c r="F739" s="10">
        <v>44123.087581018517</v>
      </c>
      <c r="G739" s="22">
        <v>3.2291666666666666E-3</v>
      </c>
      <c r="H739">
        <v>1</v>
      </c>
    </row>
    <row r="740" spans="1:8" x14ac:dyDescent="0.25">
      <c r="A740" s="7">
        <v>44122</v>
      </c>
      <c r="B740" s="8">
        <v>2</v>
      </c>
      <c r="C740" s="8" t="s">
        <v>28</v>
      </c>
      <c r="D740" s="8">
        <v>34.827999999999996</v>
      </c>
      <c r="E740" s="10">
        <v>44123.080381944441</v>
      </c>
      <c r="F740" s="10">
        <v>44123.082824074074</v>
      </c>
      <c r="G740" s="22">
        <v>3.2060185185185182E-3</v>
      </c>
      <c r="H740">
        <v>1</v>
      </c>
    </row>
    <row r="741" spans="1:8" x14ac:dyDescent="0.25">
      <c r="A741" s="7">
        <v>44122</v>
      </c>
      <c r="B741" s="8">
        <v>2</v>
      </c>
      <c r="C741" s="8" t="s">
        <v>28</v>
      </c>
      <c r="D741" s="8">
        <v>34.547999999999988</v>
      </c>
      <c r="E741" s="10">
        <v>44123.075949074075</v>
      </c>
      <c r="F741" s="10">
        <v>44123.078414351854</v>
      </c>
      <c r="G741" s="22">
        <v>3.1828703703703702E-3</v>
      </c>
      <c r="H741">
        <v>1</v>
      </c>
    </row>
    <row r="742" spans="1:8" x14ac:dyDescent="0.25">
      <c r="A742" s="7">
        <v>44122</v>
      </c>
      <c r="B742" s="8">
        <v>2</v>
      </c>
      <c r="C742" s="8" t="s">
        <v>28</v>
      </c>
      <c r="D742" s="8">
        <v>34.547999999999988</v>
      </c>
      <c r="E742" s="10">
        <v>44123.071331018517</v>
      </c>
      <c r="F742" s="10">
        <v>44123.074131944442</v>
      </c>
      <c r="G742" s="22">
        <v>3.4953703703703705E-3</v>
      </c>
      <c r="H742">
        <v>1</v>
      </c>
    </row>
    <row r="743" spans="1:8" x14ac:dyDescent="0.25">
      <c r="A743" s="7">
        <v>44122</v>
      </c>
      <c r="B743" s="8">
        <v>2</v>
      </c>
      <c r="C743" s="8" t="s">
        <v>28</v>
      </c>
      <c r="D743" s="8">
        <v>34.547999999999988</v>
      </c>
      <c r="E743" s="10">
        <v>44123.067210648151</v>
      </c>
      <c r="F743" s="10">
        <v>44123.069409722222</v>
      </c>
      <c r="G743" s="22">
        <v>2.9050925925925924E-3</v>
      </c>
      <c r="H743">
        <v>1</v>
      </c>
    </row>
    <row r="744" spans="1:8" x14ac:dyDescent="0.25">
      <c r="A744" s="7">
        <v>44122</v>
      </c>
      <c r="B744" s="8">
        <v>2</v>
      </c>
      <c r="C744" s="8" t="s">
        <v>26</v>
      </c>
      <c r="D744" s="8">
        <v>6.8360000000000003</v>
      </c>
      <c r="E744" s="10">
        <v>44123.064039351855</v>
      </c>
      <c r="F744" s="10">
        <v>44123.064652777779</v>
      </c>
      <c r="G744" s="22">
        <v>1.5625000000000001E-3</v>
      </c>
      <c r="H744">
        <v>1</v>
      </c>
    </row>
    <row r="745" spans="1:8" x14ac:dyDescent="0.25">
      <c r="A745" s="7">
        <v>44122</v>
      </c>
      <c r="B745" s="8">
        <v>2</v>
      </c>
      <c r="C745" s="8" t="s">
        <v>26</v>
      </c>
      <c r="D745" s="8">
        <v>8.5960000000000001</v>
      </c>
      <c r="E745" s="10">
        <v>44123.060069444444</v>
      </c>
      <c r="F745" s="10">
        <v>44123.060694444444</v>
      </c>
      <c r="G745" s="22">
        <v>2.3379629629629631E-3</v>
      </c>
      <c r="H745">
        <v>1</v>
      </c>
    </row>
    <row r="746" spans="1:8" x14ac:dyDescent="0.25">
      <c r="A746" s="7">
        <v>44122</v>
      </c>
      <c r="B746" s="8">
        <v>2</v>
      </c>
      <c r="C746" s="8" t="s">
        <v>26</v>
      </c>
      <c r="D746" s="8">
        <v>5.28</v>
      </c>
      <c r="E746" s="10">
        <v>44123.056122685186</v>
      </c>
      <c r="F746" s="10">
        <v>44123.05672453704</v>
      </c>
      <c r="G746" s="22">
        <v>1.6435185185185185E-3</v>
      </c>
      <c r="H746">
        <v>1</v>
      </c>
    </row>
    <row r="747" spans="1:8" x14ac:dyDescent="0.25">
      <c r="A747" s="7">
        <v>44122</v>
      </c>
      <c r="B747" s="8">
        <v>2</v>
      </c>
      <c r="C747" s="8" t="s">
        <v>26</v>
      </c>
      <c r="D747" s="8">
        <v>8.8000000000000007</v>
      </c>
      <c r="E747" s="10">
        <v>44123.053090277775</v>
      </c>
      <c r="F747" s="10">
        <v>44123.054131944446</v>
      </c>
      <c r="G747" s="22">
        <v>2.7199074074074079E-3</v>
      </c>
      <c r="H747">
        <v>1</v>
      </c>
    </row>
    <row r="748" spans="1:8" x14ac:dyDescent="0.25">
      <c r="A748" s="7">
        <v>44122</v>
      </c>
      <c r="B748" s="8">
        <v>2</v>
      </c>
      <c r="C748" s="8" t="s">
        <v>26</v>
      </c>
      <c r="D748" s="8">
        <v>8.34</v>
      </c>
      <c r="E748" s="10">
        <v>44122.996064814812</v>
      </c>
      <c r="F748" s="10">
        <v>44123.050578703704</v>
      </c>
      <c r="G748" s="22">
        <v>8.2870370370370372E-3</v>
      </c>
      <c r="H748">
        <v>1</v>
      </c>
    </row>
    <row r="749" spans="1:8" x14ac:dyDescent="0.25">
      <c r="A749" s="7">
        <v>44122</v>
      </c>
      <c r="B749" s="8">
        <v>2</v>
      </c>
      <c r="C749" s="8" t="s">
        <v>26</v>
      </c>
      <c r="D749" s="8">
        <v>8.34</v>
      </c>
      <c r="E749" s="10">
        <v>44122.992175925923</v>
      </c>
      <c r="F749" s="10">
        <v>44122.992893518516</v>
      </c>
      <c r="G749" s="22">
        <v>1.701388888888889E-3</v>
      </c>
      <c r="H749">
        <v>1</v>
      </c>
    </row>
    <row r="750" spans="1:8" x14ac:dyDescent="0.25">
      <c r="A750" s="7">
        <v>44122</v>
      </c>
      <c r="B750" s="8">
        <v>2</v>
      </c>
      <c r="C750" s="8" t="s">
        <v>26</v>
      </c>
      <c r="D750" s="8">
        <v>8.34</v>
      </c>
      <c r="E750" s="10">
        <v>44122.989050925928</v>
      </c>
      <c r="F750" s="10">
        <v>44122.989803240744</v>
      </c>
      <c r="G750" s="22">
        <v>1.8402777777777779E-3</v>
      </c>
      <c r="H750">
        <v>1</v>
      </c>
    </row>
    <row r="751" spans="1:8" x14ac:dyDescent="0.25">
      <c r="A751" s="7">
        <v>44122</v>
      </c>
      <c r="B751" s="8">
        <v>2</v>
      </c>
      <c r="C751" s="8" t="s">
        <v>26</v>
      </c>
      <c r="D751" s="8">
        <v>9.347999999999999</v>
      </c>
      <c r="E751" s="10">
        <v>44122.983344907407</v>
      </c>
      <c r="F751" s="10">
        <v>44122.98609953704</v>
      </c>
      <c r="G751" s="22">
        <v>4.0625000000000001E-3</v>
      </c>
      <c r="H751">
        <v>1</v>
      </c>
    </row>
    <row r="752" spans="1:8" x14ac:dyDescent="0.25">
      <c r="A752" s="7">
        <v>44122</v>
      </c>
      <c r="B752" s="8">
        <v>2</v>
      </c>
      <c r="C752" s="8" t="s">
        <v>26</v>
      </c>
      <c r="D752" s="8">
        <v>9.1790000000000003</v>
      </c>
      <c r="E752" s="10">
        <v>44122.966307870367</v>
      </c>
      <c r="F752" s="10">
        <v>44122.966898148145</v>
      </c>
      <c r="G752" s="22">
        <v>1.8750000000000001E-3</v>
      </c>
      <c r="H752">
        <v>1</v>
      </c>
    </row>
    <row r="753" spans="1:8" x14ac:dyDescent="0.25">
      <c r="A753" s="7">
        <v>44122</v>
      </c>
      <c r="B753" s="8">
        <v>2</v>
      </c>
      <c r="C753" s="8" t="s">
        <v>26</v>
      </c>
      <c r="D753" s="8">
        <v>9.1790000000000003</v>
      </c>
      <c r="E753" s="10">
        <v>44122.955983796295</v>
      </c>
      <c r="F753" s="10">
        <v>44122.956620370373</v>
      </c>
      <c r="G753" s="22">
        <v>1.9212962962962964E-3</v>
      </c>
      <c r="H753">
        <v>1</v>
      </c>
    </row>
    <row r="754" spans="1:8" x14ac:dyDescent="0.25">
      <c r="A754" s="7">
        <v>44122</v>
      </c>
      <c r="B754" s="8">
        <v>2</v>
      </c>
      <c r="C754" s="8" t="s">
        <v>26</v>
      </c>
      <c r="D754" s="8">
        <v>9.1790000000000003</v>
      </c>
      <c r="E754" s="10">
        <v>44122.953020833331</v>
      </c>
      <c r="F754" s="10">
        <v>44122.953668981485</v>
      </c>
      <c r="G754" s="22">
        <v>1.9675925925925928E-3</v>
      </c>
      <c r="H754">
        <v>1</v>
      </c>
    </row>
    <row r="755" spans="1:8" x14ac:dyDescent="0.25">
      <c r="A755" s="7">
        <v>44122</v>
      </c>
      <c r="B755" s="8">
        <v>2</v>
      </c>
      <c r="C755" s="8" t="s">
        <v>28</v>
      </c>
      <c r="D755" s="8">
        <v>34.547999999999988</v>
      </c>
      <c r="E755" s="10">
        <v>44122.924467592595</v>
      </c>
      <c r="F755" s="10">
        <v>44122.938298611109</v>
      </c>
      <c r="G755" s="22">
        <v>1.4618055555555554E-2</v>
      </c>
      <c r="H755">
        <v>1</v>
      </c>
    </row>
    <row r="756" spans="1:8" x14ac:dyDescent="0.25">
      <c r="A756" s="7">
        <v>44122</v>
      </c>
      <c r="B756" s="8">
        <v>2</v>
      </c>
      <c r="C756" s="8" t="s">
        <v>28</v>
      </c>
      <c r="D756" s="8">
        <v>34.547999999999988</v>
      </c>
      <c r="E756" s="10">
        <v>44122.89739583333</v>
      </c>
      <c r="F756" s="10">
        <v>44122.909398148149</v>
      </c>
      <c r="G756" s="22">
        <v>1.0891203703703705E-2</v>
      </c>
      <c r="H756">
        <v>1</v>
      </c>
    </row>
    <row r="757" spans="1:8" x14ac:dyDescent="0.25">
      <c r="A757" s="7">
        <v>44122</v>
      </c>
      <c r="B757" s="8">
        <v>2</v>
      </c>
      <c r="C757" s="8" t="s">
        <v>28</v>
      </c>
      <c r="D757" s="8">
        <v>34.547999999999988</v>
      </c>
      <c r="E757" s="10">
        <v>44122.888680555552</v>
      </c>
      <c r="F757" s="10">
        <v>44122.89539351852</v>
      </c>
      <c r="G757" s="22">
        <v>7.4884259259259262E-3</v>
      </c>
      <c r="H757">
        <v>1</v>
      </c>
    </row>
    <row r="758" spans="1:8" x14ac:dyDescent="0.25">
      <c r="A758" s="7">
        <v>44122</v>
      </c>
      <c r="B758" s="8">
        <v>2</v>
      </c>
      <c r="C758" s="8" t="s">
        <v>28</v>
      </c>
      <c r="D758" s="8">
        <v>34.547999999999988</v>
      </c>
      <c r="E758" s="10">
        <v>44122.883819444447</v>
      </c>
      <c r="F758" s="10">
        <v>44122.887002314812</v>
      </c>
      <c r="G758" s="22">
        <v>3.9351851851851848E-3</v>
      </c>
      <c r="H758">
        <v>1</v>
      </c>
    </row>
    <row r="759" spans="1:8" x14ac:dyDescent="0.25">
      <c r="A759" s="7">
        <v>44122</v>
      </c>
      <c r="B759" s="8">
        <v>2</v>
      </c>
      <c r="C759" s="8" t="s">
        <v>28</v>
      </c>
      <c r="D759" s="8">
        <v>34.547999999999988</v>
      </c>
      <c r="E759" s="10">
        <v>44122.875451388885</v>
      </c>
      <c r="F759" s="10">
        <v>44122.881076388891</v>
      </c>
      <c r="G759" s="22">
        <v>6.3657407407407404E-3</v>
      </c>
      <c r="H759">
        <v>1</v>
      </c>
    </row>
    <row r="760" spans="1:8" x14ac:dyDescent="0.25">
      <c r="A760" s="7">
        <v>44122</v>
      </c>
      <c r="B760" s="8">
        <v>2</v>
      </c>
      <c r="C760" s="8" t="s">
        <v>28</v>
      </c>
      <c r="D760" s="8">
        <v>34.547999999999988</v>
      </c>
      <c r="E760" s="10">
        <v>44122.867013888892</v>
      </c>
      <c r="F760" s="10">
        <v>44122.873599537037</v>
      </c>
      <c r="G760" s="22">
        <v>7.3495370370370372E-3</v>
      </c>
      <c r="H760">
        <v>1</v>
      </c>
    </row>
    <row r="761" spans="1:8" x14ac:dyDescent="0.25">
      <c r="A761" s="7">
        <v>44122</v>
      </c>
      <c r="B761" s="8">
        <v>2</v>
      </c>
      <c r="C761" s="8" t="s">
        <v>28</v>
      </c>
      <c r="D761" s="8">
        <v>34.547999999999988</v>
      </c>
      <c r="E761" s="10">
        <v>44122.862893518519</v>
      </c>
      <c r="F761" s="10">
        <v>44122.865266203706</v>
      </c>
      <c r="G761" s="22">
        <v>3.1250000000000002E-3</v>
      </c>
      <c r="H761">
        <v>1</v>
      </c>
    </row>
    <row r="762" spans="1:8" x14ac:dyDescent="0.25">
      <c r="A762" s="7">
        <v>44122</v>
      </c>
      <c r="B762" s="8">
        <v>2</v>
      </c>
      <c r="C762" s="8" t="s">
        <v>28</v>
      </c>
      <c r="D762" s="8">
        <v>34.547999999999988</v>
      </c>
      <c r="E762" s="10">
        <v>44122.856666666667</v>
      </c>
      <c r="F762" s="10">
        <v>44122.860671296294</v>
      </c>
      <c r="G762" s="22">
        <v>4.7106481481481478E-3</v>
      </c>
      <c r="H762">
        <v>1</v>
      </c>
    </row>
    <row r="763" spans="1:8" x14ac:dyDescent="0.25">
      <c r="A763" s="7">
        <v>44122</v>
      </c>
      <c r="B763" s="8">
        <v>2</v>
      </c>
      <c r="C763" s="8" t="s">
        <v>22</v>
      </c>
      <c r="D763" s="8">
        <v>54.036999999999999</v>
      </c>
      <c r="E763" s="10">
        <v>44122.84574074074</v>
      </c>
      <c r="F763" s="10">
        <v>44122.849247685182</v>
      </c>
      <c r="G763" s="22">
        <v>4.1666666666666666E-3</v>
      </c>
      <c r="H763">
        <v>1</v>
      </c>
    </row>
    <row r="764" spans="1:8" x14ac:dyDescent="0.25">
      <c r="A764" s="7">
        <v>44122</v>
      </c>
      <c r="B764" s="8">
        <v>2</v>
      </c>
      <c r="C764" s="8" t="s">
        <v>22</v>
      </c>
      <c r="D764" s="8">
        <v>54.036999999999999</v>
      </c>
      <c r="E764" s="10">
        <v>44122.834409722222</v>
      </c>
      <c r="F764" s="10">
        <v>44122.843981481485</v>
      </c>
      <c r="G764" s="22">
        <v>1.082175925925926E-2</v>
      </c>
      <c r="H764">
        <v>1</v>
      </c>
    </row>
    <row r="765" spans="1:8" x14ac:dyDescent="0.25">
      <c r="A765" s="7">
        <v>44122</v>
      </c>
      <c r="B765" s="8">
        <v>1</v>
      </c>
      <c r="C765" s="8" t="s">
        <v>22</v>
      </c>
      <c r="D765" s="8">
        <v>54.036999999999999</v>
      </c>
      <c r="E765" s="10">
        <v>44122.824953703705</v>
      </c>
      <c r="F765" s="10">
        <v>44122.826967592591</v>
      </c>
      <c r="G765" s="22">
        <v>2.6388888888888894E-3</v>
      </c>
      <c r="H765">
        <v>1</v>
      </c>
    </row>
    <row r="766" spans="1:8" x14ac:dyDescent="0.25">
      <c r="A766" s="7">
        <v>44122</v>
      </c>
      <c r="B766" s="8">
        <v>1</v>
      </c>
      <c r="C766" s="8" t="s">
        <v>22</v>
      </c>
      <c r="D766" s="8">
        <v>54.036999999999999</v>
      </c>
      <c r="E766" s="10">
        <v>44122.821747685186</v>
      </c>
      <c r="F766" s="10">
        <v>44122.823877314811</v>
      </c>
      <c r="G766" s="22">
        <v>2.7777777777777775E-3</v>
      </c>
      <c r="H766">
        <v>1</v>
      </c>
    </row>
    <row r="767" spans="1:8" x14ac:dyDescent="0.25">
      <c r="A767" s="7">
        <v>44122</v>
      </c>
      <c r="B767" s="8">
        <v>1</v>
      </c>
      <c r="C767" s="8" t="s">
        <v>22</v>
      </c>
      <c r="D767" s="8">
        <v>54.036999999999999</v>
      </c>
      <c r="E767" s="10">
        <v>44122.816863425927</v>
      </c>
      <c r="F767" s="10">
        <v>44122.819930555554</v>
      </c>
      <c r="G767" s="22">
        <v>3.7847222222222219E-3</v>
      </c>
      <c r="H767">
        <v>1</v>
      </c>
    </row>
    <row r="768" spans="1:8" x14ac:dyDescent="0.25">
      <c r="A768" s="7">
        <v>44122</v>
      </c>
      <c r="B768" s="8">
        <v>1</v>
      </c>
      <c r="C768" s="8" t="s">
        <v>22</v>
      </c>
      <c r="D768" s="8">
        <v>54.036999999999999</v>
      </c>
      <c r="E768" s="10">
        <v>44122.812175925923</v>
      </c>
      <c r="F768" s="10">
        <v>44122.814398148148</v>
      </c>
      <c r="G768" s="22">
        <v>2.9513888888888888E-3</v>
      </c>
      <c r="H768">
        <v>1</v>
      </c>
    </row>
    <row r="769" spans="1:8" x14ac:dyDescent="0.25">
      <c r="A769" s="7">
        <v>44122</v>
      </c>
      <c r="B769" s="8">
        <v>1</v>
      </c>
      <c r="C769" s="8" t="s">
        <v>22</v>
      </c>
      <c r="D769" s="8">
        <v>54.036999999999999</v>
      </c>
      <c r="E769" s="10">
        <v>44122.808194444442</v>
      </c>
      <c r="F769" s="10">
        <v>44122.810555555552</v>
      </c>
      <c r="G769" s="22">
        <v>3.0208333333333333E-3</v>
      </c>
      <c r="H769">
        <v>1</v>
      </c>
    </row>
    <row r="770" spans="1:8" x14ac:dyDescent="0.25">
      <c r="A770" s="7">
        <v>44122</v>
      </c>
      <c r="B770" s="8">
        <v>1</v>
      </c>
      <c r="C770" s="8" t="s">
        <v>22</v>
      </c>
      <c r="D770" s="8">
        <v>54.036999999999999</v>
      </c>
      <c r="E770" s="10">
        <v>44122.802546296298</v>
      </c>
      <c r="F770" s="10">
        <v>44122.806296296294</v>
      </c>
      <c r="G770" s="22">
        <v>4.4097222222222229E-3</v>
      </c>
      <c r="H770">
        <v>1</v>
      </c>
    </row>
    <row r="771" spans="1:8" x14ac:dyDescent="0.25">
      <c r="A771" s="7">
        <v>44122</v>
      </c>
      <c r="B771" s="8">
        <v>1</v>
      </c>
      <c r="C771" s="8" t="s">
        <v>22</v>
      </c>
      <c r="D771" s="8">
        <v>54.036999999999999</v>
      </c>
      <c r="E771" s="10">
        <v>44122.798796296294</v>
      </c>
      <c r="F771" s="10">
        <v>44122.80128472222</v>
      </c>
      <c r="G771" s="22">
        <v>3.1134259259259257E-3</v>
      </c>
      <c r="H771">
        <v>1</v>
      </c>
    </row>
    <row r="772" spans="1:8" x14ac:dyDescent="0.25">
      <c r="A772" s="7">
        <v>44122</v>
      </c>
      <c r="B772" s="8">
        <v>1</v>
      </c>
      <c r="C772" s="8" t="s">
        <v>22</v>
      </c>
      <c r="D772" s="8">
        <v>54.036999999999999</v>
      </c>
      <c r="E772" s="10">
        <v>44122.794849537036</v>
      </c>
      <c r="F772" s="10">
        <v>44122.797546296293</v>
      </c>
      <c r="G772" s="22">
        <v>3.3333333333333327E-3</v>
      </c>
      <c r="H772">
        <v>1</v>
      </c>
    </row>
    <row r="773" spans="1:8" x14ac:dyDescent="0.25">
      <c r="A773" s="7">
        <v>44122</v>
      </c>
      <c r="B773" s="8">
        <v>1</v>
      </c>
      <c r="C773" s="8" t="s">
        <v>22</v>
      </c>
      <c r="D773" s="8">
        <v>54.036999999999999</v>
      </c>
      <c r="E773" s="10">
        <v>44122.79074074074</v>
      </c>
      <c r="F773" s="10">
        <v>44122.793599537035</v>
      </c>
      <c r="G773" s="22">
        <v>3.4606481481481485E-3</v>
      </c>
      <c r="H773">
        <v>1</v>
      </c>
    </row>
    <row r="774" spans="1:8" x14ac:dyDescent="0.25">
      <c r="A774" s="7">
        <v>44122</v>
      </c>
      <c r="B774" s="8">
        <v>1</v>
      </c>
      <c r="C774" s="8" t="s">
        <v>22</v>
      </c>
      <c r="D774" s="8">
        <v>54.036999999999999</v>
      </c>
      <c r="E774" s="10">
        <v>44122.786898148152</v>
      </c>
      <c r="F774" s="10">
        <v>44122.789097222223</v>
      </c>
      <c r="G774" s="22">
        <v>2.8356481481481479E-3</v>
      </c>
      <c r="H774">
        <v>1</v>
      </c>
    </row>
    <row r="775" spans="1:8" x14ac:dyDescent="0.25">
      <c r="A775" s="7">
        <v>44122</v>
      </c>
      <c r="B775" s="8">
        <v>1</v>
      </c>
      <c r="C775" s="8" t="s">
        <v>22</v>
      </c>
      <c r="D775" s="8">
        <v>54.036999999999999</v>
      </c>
      <c r="E775" s="10">
        <v>44122.782337962963</v>
      </c>
      <c r="F775" s="10">
        <v>44122.785416666666</v>
      </c>
      <c r="G775" s="22">
        <v>3.7037037037037043E-3</v>
      </c>
      <c r="H775">
        <v>1</v>
      </c>
    </row>
    <row r="776" spans="1:8" x14ac:dyDescent="0.25">
      <c r="A776" s="7">
        <v>44122</v>
      </c>
      <c r="B776" s="8">
        <v>1</v>
      </c>
      <c r="C776" s="8" t="s">
        <v>22</v>
      </c>
      <c r="D776" s="8">
        <v>54.036999999999999</v>
      </c>
      <c r="E776" s="10">
        <v>44122.777615740742</v>
      </c>
      <c r="F776" s="10">
        <v>44122.780185185184</v>
      </c>
      <c r="G776" s="22">
        <v>3.2407407407407406E-3</v>
      </c>
      <c r="H776">
        <v>1</v>
      </c>
    </row>
    <row r="777" spans="1:8" x14ac:dyDescent="0.25">
      <c r="A777" s="7">
        <v>44122</v>
      </c>
      <c r="B777" s="8">
        <v>1</v>
      </c>
      <c r="C777" s="8" t="s">
        <v>22</v>
      </c>
      <c r="D777" s="8">
        <v>54.036999999999999</v>
      </c>
      <c r="E777" s="10">
        <v>44122.772824074076</v>
      </c>
      <c r="F777" s="10">
        <v>44122.776342592595</v>
      </c>
      <c r="G777" s="22">
        <v>4.1898148148148146E-3</v>
      </c>
      <c r="H777">
        <v>1</v>
      </c>
    </row>
    <row r="778" spans="1:8" x14ac:dyDescent="0.25">
      <c r="A778" s="7">
        <v>44122</v>
      </c>
      <c r="B778" s="8">
        <v>1</v>
      </c>
      <c r="C778" s="8" t="s">
        <v>22</v>
      </c>
      <c r="D778" s="8">
        <v>54.036999999999999</v>
      </c>
      <c r="E778" s="10">
        <v>44122.768599537034</v>
      </c>
      <c r="F778" s="10">
        <v>44122.771319444444</v>
      </c>
      <c r="G778" s="22">
        <v>3.3564814814814811E-3</v>
      </c>
      <c r="H778">
        <v>1</v>
      </c>
    </row>
    <row r="779" spans="1:8" x14ac:dyDescent="0.25">
      <c r="A779" s="7">
        <v>44122</v>
      </c>
      <c r="B779" s="8">
        <v>1</v>
      </c>
      <c r="C779" s="8" t="s">
        <v>22</v>
      </c>
      <c r="D779" s="8">
        <v>54.036999999999999</v>
      </c>
      <c r="E779" s="10">
        <v>44122.764328703706</v>
      </c>
      <c r="F779" s="10">
        <v>44122.76730324074</v>
      </c>
      <c r="G779" s="22">
        <v>3.6111111111111114E-3</v>
      </c>
      <c r="H779">
        <v>1</v>
      </c>
    </row>
    <row r="780" spans="1:8" x14ac:dyDescent="0.25">
      <c r="A780" s="7">
        <v>44122</v>
      </c>
      <c r="B780" s="8">
        <v>1</v>
      </c>
      <c r="C780" s="8" t="s">
        <v>22</v>
      </c>
      <c r="D780" s="8">
        <v>54.036999999999999</v>
      </c>
      <c r="E780" s="10">
        <v>44122.759733796294</v>
      </c>
      <c r="F780" s="10">
        <v>44122.763043981482</v>
      </c>
      <c r="G780" s="22">
        <v>3.9699074074074072E-3</v>
      </c>
      <c r="H780">
        <v>1</v>
      </c>
    </row>
    <row r="781" spans="1:8" x14ac:dyDescent="0.25">
      <c r="A781" s="7">
        <v>44122</v>
      </c>
      <c r="B781" s="8">
        <v>1</v>
      </c>
      <c r="C781" s="8" t="s">
        <v>22</v>
      </c>
      <c r="D781" s="8">
        <v>54.036999999999999</v>
      </c>
      <c r="E781" s="10">
        <v>44122.755543981482</v>
      </c>
      <c r="F781" s="10">
        <v>44122.758333333331</v>
      </c>
      <c r="G781" s="22">
        <v>3.4374999999999996E-3</v>
      </c>
      <c r="H781">
        <v>1</v>
      </c>
    </row>
    <row r="782" spans="1:8" x14ac:dyDescent="0.25">
      <c r="A782" s="7">
        <v>44122</v>
      </c>
      <c r="B782" s="8">
        <v>1</v>
      </c>
      <c r="C782" s="8" t="s">
        <v>22</v>
      </c>
      <c r="D782" s="8">
        <v>54.036999999999999</v>
      </c>
      <c r="E782" s="10">
        <v>44122.751701388886</v>
      </c>
      <c r="F782" s="10">
        <v>44122.754189814812</v>
      </c>
      <c r="G782" s="22">
        <v>3.1250000000000002E-3</v>
      </c>
      <c r="H782">
        <v>1</v>
      </c>
    </row>
    <row r="783" spans="1:8" x14ac:dyDescent="0.25">
      <c r="A783" s="7">
        <v>44122</v>
      </c>
      <c r="B783" s="8">
        <v>1</v>
      </c>
      <c r="C783" s="8" t="s">
        <v>22</v>
      </c>
      <c r="D783" s="8">
        <v>54.036999999999999</v>
      </c>
      <c r="E783" s="10">
        <v>44122.747581018521</v>
      </c>
      <c r="F783" s="10">
        <v>44122.750462962962</v>
      </c>
      <c r="G783" s="22">
        <v>3.506944444444444E-3</v>
      </c>
      <c r="H783">
        <v>1</v>
      </c>
    </row>
    <row r="784" spans="1:8" x14ac:dyDescent="0.25">
      <c r="A784" s="7">
        <v>44122</v>
      </c>
      <c r="B784" s="8">
        <v>1</v>
      </c>
      <c r="C784" s="8" t="s">
        <v>22</v>
      </c>
      <c r="D784" s="8">
        <v>54.036999999999999</v>
      </c>
      <c r="E784" s="10">
        <v>44122.743668981479</v>
      </c>
      <c r="F784" s="10">
        <v>44122.746319444443</v>
      </c>
      <c r="G784" s="22">
        <v>3.3217592592592591E-3</v>
      </c>
      <c r="H784">
        <v>1</v>
      </c>
    </row>
    <row r="785" spans="1:8" x14ac:dyDescent="0.25">
      <c r="A785" s="7">
        <v>44122</v>
      </c>
      <c r="B785" s="8">
        <v>1</v>
      </c>
      <c r="C785" s="8" t="s">
        <v>22</v>
      </c>
      <c r="D785" s="8">
        <v>54.036999999999999</v>
      </c>
      <c r="E785" s="10">
        <v>44122.739583333336</v>
      </c>
      <c r="F785" s="10">
        <v>44122.742071759261</v>
      </c>
      <c r="G785" s="22">
        <v>3.1134259259259253E-3</v>
      </c>
      <c r="H785">
        <v>1</v>
      </c>
    </row>
    <row r="786" spans="1:8" x14ac:dyDescent="0.25">
      <c r="A786" s="7">
        <v>44122</v>
      </c>
      <c r="B786" s="8">
        <v>1</v>
      </c>
      <c r="C786" s="8" t="s">
        <v>22</v>
      </c>
      <c r="D786" s="8">
        <v>54.036999999999999</v>
      </c>
      <c r="E786" s="10">
        <v>44122.735983796294</v>
      </c>
      <c r="F786" s="10">
        <v>44122.738368055558</v>
      </c>
      <c r="G786" s="22">
        <v>3.0092592592592593E-3</v>
      </c>
      <c r="H786">
        <v>1</v>
      </c>
    </row>
    <row r="787" spans="1:8" x14ac:dyDescent="0.25">
      <c r="A787" s="7">
        <v>44122</v>
      </c>
      <c r="B787" s="8">
        <v>1</v>
      </c>
      <c r="C787" s="8" t="s">
        <v>22</v>
      </c>
      <c r="D787" s="8">
        <v>54.036999999999999</v>
      </c>
      <c r="E787" s="10">
        <v>44122.731828703705</v>
      </c>
      <c r="F787" s="10">
        <v>44122.73474537037</v>
      </c>
      <c r="G787" s="22">
        <v>3.5416666666666665E-3</v>
      </c>
      <c r="H787">
        <v>1</v>
      </c>
    </row>
    <row r="788" spans="1:8" x14ac:dyDescent="0.25">
      <c r="A788" s="7">
        <v>44122</v>
      </c>
      <c r="B788" s="8">
        <v>1</v>
      </c>
      <c r="C788" s="8" t="s">
        <v>28</v>
      </c>
      <c r="D788" s="8">
        <v>1.778</v>
      </c>
      <c r="E788" s="10">
        <v>44122.725856481484</v>
      </c>
      <c r="F788" s="10">
        <v>44122.727025462962</v>
      </c>
      <c r="G788" s="22">
        <v>1.1689814814814816E-3</v>
      </c>
      <c r="H788">
        <v>1</v>
      </c>
    </row>
    <row r="789" spans="1:8" x14ac:dyDescent="0.25">
      <c r="A789" s="7">
        <v>44122</v>
      </c>
      <c r="B789" s="8">
        <v>1</v>
      </c>
      <c r="C789" s="8" t="s">
        <v>28</v>
      </c>
      <c r="D789" s="8">
        <v>1.778</v>
      </c>
      <c r="E789" s="10">
        <v>44122.723854166667</v>
      </c>
      <c r="F789" s="10">
        <v>44122.72446759259</v>
      </c>
      <c r="G789" s="22">
        <v>6.134259259259259E-4</v>
      </c>
      <c r="H789">
        <v>1</v>
      </c>
    </row>
    <row r="790" spans="1:8" x14ac:dyDescent="0.25">
      <c r="A790" s="7">
        <v>44122</v>
      </c>
      <c r="B790" s="8">
        <v>1</v>
      </c>
      <c r="C790" s="8" t="s">
        <v>28</v>
      </c>
      <c r="D790" s="8">
        <v>35.335999999999999</v>
      </c>
      <c r="E790" s="10">
        <v>44122.704432870371</v>
      </c>
      <c r="F790" s="10">
        <v>44122.709432870368</v>
      </c>
      <c r="G790" s="22">
        <v>6.7592592592592583E-3</v>
      </c>
      <c r="H790">
        <v>1</v>
      </c>
    </row>
    <row r="791" spans="1:8" x14ac:dyDescent="0.25">
      <c r="A791" s="7">
        <v>44122</v>
      </c>
      <c r="B791" s="8">
        <v>1</v>
      </c>
      <c r="C791" s="8" t="s">
        <v>37</v>
      </c>
      <c r="D791" s="8">
        <v>74.468000000000004</v>
      </c>
      <c r="E791" s="10">
        <v>44122.699328703704</v>
      </c>
      <c r="F791" s="10">
        <v>44122.700300925928</v>
      </c>
      <c r="G791" s="22">
        <v>1.0532407407407407E-3</v>
      </c>
      <c r="H791">
        <v>1</v>
      </c>
    </row>
    <row r="792" spans="1:8" x14ac:dyDescent="0.25">
      <c r="A792" s="7">
        <v>44122</v>
      </c>
      <c r="B792" s="8">
        <v>1</v>
      </c>
      <c r="C792" s="8" t="s">
        <v>37</v>
      </c>
      <c r="D792" s="8">
        <v>74.468000000000004</v>
      </c>
      <c r="E792" s="10">
        <v>44122.695613425924</v>
      </c>
      <c r="F792" s="10">
        <v>44122.698333333334</v>
      </c>
      <c r="G792" s="22">
        <v>2.7893518518518519E-3</v>
      </c>
      <c r="H792">
        <v>1</v>
      </c>
    </row>
    <row r="793" spans="1:8" x14ac:dyDescent="0.25">
      <c r="A793" s="7">
        <v>44122</v>
      </c>
      <c r="B793" s="8">
        <v>1</v>
      </c>
      <c r="C793" s="8" t="s">
        <v>26</v>
      </c>
      <c r="D793" s="8">
        <v>36.4</v>
      </c>
      <c r="E793" s="10">
        <v>44122.689050925925</v>
      </c>
      <c r="F793" s="10">
        <v>44122.69332175926</v>
      </c>
      <c r="G793" s="22">
        <v>6.4699074074074077E-3</v>
      </c>
      <c r="H793">
        <v>1</v>
      </c>
    </row>
    <row r="794" spans="1:8" x14ac:dyDescent="0.25">
      <c r="A794" s="7">
        <v>44122</v>
      </c>
      <c r="B794" s="8">
        <v>1</v>
      </c>
      <c r="C794" s="8" t="s">
        <v>25</v>
      </c>
      <c r="D794" s="8">
        <v>16.132000000000001</v>
      </c>
      <c r="E794" s="10">
        <v>44122.662152777775</v>
      </c>
      <c r="F794" s="10">
        <v>44122.662534722222</v>
      </c>
      <c r="G794" s="22">
        <v>6.134259259259259E-4</v>
      </c>
      <c r="H794">
        <v>1</v>
      </c>
    </row>
    <row r="795" spans="1:8" x14ac:dyDescent="0.25">
      <c r="A795" s="7">
        <v>44122</v>
      </c>
      <c r="B795" s="8">
        <v>1</v>
      </c>
      <c r="C795" s="8" t="s">
        <v>31</v>
      </c>
      <c r="D795" s="8">
        <v>68.343999999999994</v>
      </c>
      <c r="E795" s="10">
        <v>44122.656747685185</v>
      </c>
      <c r="F795" s="10">
        <v>44122.659710648149</v>
      </c>
      <c r="G795" s="22">
        <v>3.5416666666666669E-3</v>
      </c>
      <c r="H795">
        <v>1</v>
      </c>
    </row>
    <row r="796" spans="1:8" x14ac:dyDescent="0.25">
      <c r="A796" s="7">
        <v>44122</v>
      </c>
      <c r="B796" s="8">
        <v>1</v>
      </c>
      <c r="C796" s="8" t="s">
        <v>31</v>
      </c>
      <c r="D796" s="8">
        <v>68.343999999999994</v>
      </c>
      <c r="E796" s="10">
        <v>44122.652361111112</v>
      </c>
      <c r="F796" s="10">
        <v>44122.655486111114</v>
      </c>
      <c r="G796" s="22">
        <v>4.0509259259259257E-3</v>
      </c>
      <c r="H796">
        <v>1</v>
      </c>
    </row>
    <row r="797" spans="1:8" x14ac:dyDescent="0.25">
      <c r="A797" s="7">
        <v>44122</v>
      </c>
      <c r="B797" s="8">
        <v>1</v>
      </c>
      <c r="C797" s="8" t="s">
        <v>25</v>
      </c>
      <c r="D797" s="8">
        <v>8.0660000000000007</v>
      </c>
      <c r="E797" s="10">
        <v>44122.649386574078</v>
      </c>
      <c r="F797" s="10">
        <v>44122.649965277778</v>
      </c>
      <c r="G797" s="22">
        <v>5.7870370370370367E-4</v>
      </c>
      <c r="H797">
        <v>1</v>
      </c>
    </row>
    <row r="798" spans="1:8" x14ac:dyDescent="0.25">
      <c r="A798" s="7">
        <v>44122</v>
      </c>
      <c r="B798" s="8">
        <v>1</v>
      </c>
      <c r="C798" s="8" t="s">
        <v>25</v>
      </c>
      <c r="D798" s="8">
        <v>56.734000000000009</v>
      </c>
      <c r="E798" s="10">
        <v>44122.647175925929</v>
      </c>
      <c r="F798" s="10">
        <v>44122.648738425924</v>
      </c>
      <c r="G798" s="22">
        <v>1.8981481481481482E-3</v>
      </c>
      <c r="H798">
        <v>1</v>
      </c>
    </row>
    <row r="799" spans="1:8" x14ac:dyDescent="0.25">
      <c r="A799" s="7">
        <v>44122</v>
      </c>
      <c r="B799" s="8">
        <v>1</v>
      </c>
      <c r="C799" s="8" t="s">
        <v>25</v>
      </c>
      <c r="D799" s="8">
        <v>50.351999999999997</v>
      </c>
      <c r="E799" s="10">
        <v>44122.644849537035</v>
      </c>
      <c r="F799" s="10">
        <v>44122.64607638889</v>
      </c>
      <c r="G799" s="22">
        <v>1.3773148148148147E-3</v>
      </c>
      <c r="H799">
        <v>1</v>
      </c>
    </row>
    <row r="800" spans="1:8" x14ac:dyDescent="0.25">
      <c r="A800" s="7">
        <v>44122</v>
      </c>
      <c r="B800" s="8">
        <v>1</v>
      </c>
      <c r="C800" s="8" t="s">
        <v>25</v>
      </c>
      <c r="D800" s="8">
        <v>50.736000000000004</v>
      </c>
      <c r="E800" s="10">
        <v>44122.642800925925</v>
      </c>
      <c r="F800" s="10">
        <v>44122.643634259257</v>
      </c>
      <c r="G800" s="22">
        <v>9.9537037037037042E-4</v>
      </c>
      <c r="H800">
        <v>1</v>
      </c>
    </row>
    <row r="801" spans="1:8" x14ac:dyDescent="0.25">
      <c r="A801" s="7">
        <v>44122</v>
      </c>
      <c r="B801" s="8">
        <v>1</v>
      </c>
      <c r="C801" s="8" t="s">
        <v>27</v>
      </c>
      <c r="D801" s="8">
        <v>18.239999999999998</v>
      </c>
      <c r="E801" s="10">
        <v>44122.628101851849</v>
      </c>
      <c r="F801" s="10">
        <v>44122.637071759258</v>
      </c>
      <c r="G801" s="22">
        <v>8.206018518518517E-3</v>
      </c>
      <c r="H801">
        <v>1</v>
      </c>
    </row>
    <row r="802" spans="1:8" x14ac:dyDescent="0.25">
      <c r="A802" s="7">
        <v>44122</v>
      </c>
      <c r="B802" s="8">
        <v>1</v>
      </c>
      <c r="C802" s="8" t="s">
        <v>22</v>
      </c>
      <c r="D802" s="8">
        <v>54.036999999999999</v>
      </c>
      <c r="E802" s="10">
        <v>44122.620474537034</v>
      </c>
      <c r="F802" s="10">
        <v>44122.624166666668</v>
      </c>
      <c r="G802" s="22">
        <v>4.363425925925926E-3</v>
      </c>
      <c r="H802">
        <v>1</v>
      </c>
    </row>
    <row r="803" spans="1:8" x14ac:dyDescent="0.25">
      <c r="A803" s="7">
        <v>44122</v>
      </c>
      <c r="B803" s="8">
        <v>1</v>
      </c>
      <c r="C803" s="8" t="s">
        <v>22</v>
      </c>
      <c r="D803" s="8">
        <v>54.036999999999999</v>
      </c>
      <c r="E803" s="10">
        <v>44122.616840277777</v>
      </c>
      <c r="F803" s="10">
        <v>44122.619108796294</v>
      </c>
      <c r="G803" s="22">
        <v>2.9166666666666664E-3</v>
      </c>
      <c r="H803">
        <v>1</v>
      </c>
    </row>
    <row r="804" spans="1:8" x14ac:dyDescent="0.25">
      <c r="A804" s="7">
        <v>44122</v>
      </c>
      <c r="B804" s="8">
        <v>1</v>
      </c>
      <c r="C804" s="8" t="s">
        <v>22</v>
      </c>
      <c r="D804" s="8">
        <v>54.036999999999999</v>
      </c>
      <c r="E804" s="10">
        <v>44122.613252314812</v>
      </c>
      <c r="F804" s="10">
        <v>44122.615520833337</v>
      </c>
      <c r="G804" s="22">
        <v>2.9166666666666664E-3</v>
      </c>
      <c r="H804">
        <v>1</v>
      </c>
    </row>
    <row r="805" spans="1:8" x14ac:dyDescent="0.25">
      <c r="A805" s="7">
        <v>44122</v>
      </c>
      <c r="B805" s="8">
        <v>1</v>
      </c>
      <c r="C805" s="8" t="s">
        <v>22</v>
      </c>
      <c r="D805" s="8">
        <v>54.036999999999999</v>
      </c>
      <c r="E805" s="10">
        <v>44122.609502314815</v>
      </c>
      <c r="F805" s="10">
        <v>44122.611747685187</v>
      </c>
      <c r="G805" s="22">
        <v>2.8819444444444444E-3</v>
      </c>
      <c r="H805">
        <v>1</v>
      </c>
    </row>
    <row r="806" spans="1:8" x14ac:dyDescent="0.25">
      <c r="A806" s="7">
        <v>44122</v>
      </c>
      <c r="B806" s="8">
        <v>1</v>
      </c>
      <c r="C806" s="8" t="s">
        <v>22</v>
      </c>
      <c r="D806" s="8">
        <v>54.036999999999999</v>
      </c>
      <c r="E806" s="10">
        <v>44122.606030092589</v>
      </c>
      <c r="F806" s="10">
        <v>44122.608182870368</v>
      </c>
      <c r="G806" s="22">
        <v>2.8356481481481483E-3</v>
      </c>
      <c r="H806">
        <v>1</v>
      </c>
    </row>
    <row r="807" spans="1:8" x14ac:dyDescent="0.25">
      <c r="A807" s="7">
        <v>44122</v>
      </c>
      <c r="B807" s="8">
        <v>1</v>
      </c>
      <c r="C807" s="8" t="s">
        <v>22</v>
      </c>
      <c r="D807" s="8">
        <v>54.036999999999999</v>
      </c>
      <c r="E807" s="10">
        <v>44122.600023148145</v>
      </c>
      <c r="F807" s="10">
        <v>44122.604560185187</v>
      </c>
      <c r="G807" s="22">
        <v>5.208333333333333E-3</v>
      </c>
      <c r="H807">
        <v>1</v>
      </c>
    </row>
    <row r="808" spans="1:8" x14ac:dyDescent="0.25">
      <c r="A808" s="7">
        <v>44122</v>
      </c>
      <c r="B808" s="8">
        <v>1</v>
      </c>
      <c r="C808" s="8" t="s">
        <v>22</v>
      </c>
      <c r="D808" s="8">
        <v>54.036999999999999</v>
      </c>
      <c r="E808" s="10">
        <v>44122.596412037034</v>
      </c>
      <c r="F808" s="10">
        <v>44122.598634259259</v>
      </c>
      <c r="G808" s="22">
        <v>2.8935185185185184E-3</v>
      </c>
      <c r="H808">
        <v>1</v>
      </c>
    </row>
    <row r="809" spans="1:8" x14ac:dyDescent="0.25">
      <c r="A809" s="7">
        <v>44122</v>
      </c>
      <c r="B809" s="8">
        <v>1</v>
      </c>
      <c r="C809" s="8" t="s">
        <v>22</v>
      </c>
      <c r="D809" s="8">
        <v>54.037000000000006</v>
      </c>
      <c r="E809" s="10">
        <v>44122.58017361111</v>
      </c>
      <c r="F809" s="10">
        <v>44122.594965277778</v>
      </c>
      <c r="G809" s="22">
        <v>1.6412037037037037E-2</v>
      </c>
      <c r="H809">
        <v>1</v>
      </c>
    </row>
    <row r="810" spans="1:8" x14ac:dyDescent="0.25">
      <c r="A810" s="7">
        <v>44122</v>
      </c>
      <c r="B810" s="8">
        <v>1</v>
      </c>
      <c r="C810" s="8" t="s">
        <v>22</v>
      </c>
      <c r="D810" s="8">
        <v>55.494</v>
      </c>
      <c r="E810" s="10">
        <v>44122.538784722223</v>
      </c>
      <c r="F810" s="10">
        <v>44122.541516203702</v>
      </c>
      <c r="G810" s="22">
        <v>3.0787037037037033E-3</v>
      </c>
      <c r="H810">
        <v>1</v>
      </c>
    </row>
    <row r="811" spans="1:8" x14ac:dyDescent="0.25">
      <c r="A811" s="7">
        <v>44122</v>
      </c>
      <c r="B811" s="8">
        <v>1</v>
      </c>
      <c r="C811" s="8" t="s">
        <v>22</v>
      </c>
      <c r="D811" s="8">
        <v>55.494</v>
      </c>
      <c r="E811" s="10">
        <v>44122.53460648148</v>
      </c>
      <c r="F811" s="10">
        <v>44122.537673611114</v>
      </c>
      <c r="G811" s="22">
        <v>3.4143518518518516E-3</v>
      </c>
      <c r="H811">
        <v>1</v>
      </c>
    </row>
    <row r="812" spans="1:8" x14ac:dyDescent="0.25">
      <c r="A812" s="7">
        <v>44122</v>
      </c>
      <c r="B812" s="8">
        <v>1</v>
      </c>
      <c r="C812" s="8" t="s">
        <v>22</v>
      </c>
      <c r="D812" s="8">
        <v>55.494</v>
      </c>
      <c r="E812" s="10">
        <v>44122.530682870369</v>
      </c>
      <c r="F812" s="10">
        <v>44122.533391203702</v>
      </c>
      <c r="G812" s="22">
        <v>3.0324074074074073E-3</v>
      </c>
      <c r="H812">
        <v>1</v>
      </c>
    </row>
    <row r="813" spans="1:8" x14ac:dyDescent="0.25">
      <c r="A813" s="7">
        <v>44122</v>
      </c>
      <c r="B813" s="8">
        <v>1</v>
      </c>
      <c r="C813" s="8" t="s">
        <v>22</v>
      </c>
      <c r="D813" s="8">
        <v>55.494</v>
      </c>
      <c r="E813" s="10">
        <v>44122.525127314817</v>
      </c>
      <c r="F813" s="10">
        <v>44122.529687499999</v>
      </c>
      <c r="G813" s="22">
        <v>4.9189814814814808E-3</v>
      </c>
      <c r="H813">
        <v>1</v>
      </c>
    </row>
    <row r="814" spans="1:8" x14ac:dyDescent="0.25">
      <c r="A814" s="7">
        <v>44122</v>
      </c>
      <c r="B814" s="8">
        <v>1</v>
      </c>
      <c r="C814" s="8" t="s">
        <v>22</v>
      </c>
      <c r="D814" s="8">
        <v>55.494</v>
      </c>
      <c r="E814" s="10">
        <v>44122.521157407406</v>
      </c>
      <c r="F814" s="10">
        <v>44122.523877314816</v>
      </c>
      <c r="G814" s="22">
        <v>3.0671296296296297E-3</v>
      </c>
      <c r="H814">
        <v>1</v>
      </c>
    </row>
    <row r="815" spans="1:8" x14ac:dyDescent="0.25">
      <c r="A815" s="7">
        <v>44122</v>
      </c>
      <c r="B815" s="8">
        <v>1</v>
      </c>
      <c r="C815" s="8" t="s">
        <v>22</v>
      </c>
      <c r="D815" s="8">
        <v>55.494</v>
      </c>
      <c r="E815" s="10">
        <v>44122.517638888887</v>
      </c>
      <c r="F815" s="10">
        <v>44122.520185185182</v>
      </c>
      <c r="G815" s="22">
        <v>2.8819444444444448E-3</v>
      </c>
      <c r="H815">
        <v>1</v>
      </c>
    </row>
    <row r="816" spans="1:8" x14ac:dyDescent="0.25">
      <c r="A816" s="7">
        <v>44122</v>
      </c>
      <c r="B816" s="8">
        <v>1</v>
      </c>
      <c r="C816" s="8" t="s">
        <v>22</v>
      </c>
      <c r="D816" s="8">
        <v>55.494</v>
      </c>
      <c r="E816" s="10">
        <v>44122.512615740743</v>
      </c>
      <c r="F816" s="10">
        <v>44122.515219907407</v>
      </c>
      <c r="G816" s="22">
        <v>2.9398148148148148E-3</v>
      </c>
      <c r="H816">
        <v>1</v>
      </c>
    </row>
    <row r="817" spans="1:8" x14ac:dyDescent="0.25">
      <c r="A817" s="7">
        <v>44122</v>
      </c>
      <c r="B817" s="8">
        <v>1</v>
      </c>
      <c r="C817" s="8" t="s">
        <v>22</v>
      </c>
      <c r="D817" s="8">
        <v>55.494</v>
      </c>
      <c r="E817" s="10">
        <v>44122.508275462962</v>
      </c>
      <c r="F817" s="10">
        <v>44122.51116898148</v>
      </c>
      <c r="G817" s="22">
        <v>3.2060185185185186E-3</v>
      </c>
      <c r="H817">
        <v>1</v>
      </c>
    </row>
    <row r="818" spans="1:8" x14ac:dyDescent="0.25">
      <c r="A818" s="7">
        <v>44122</v>
      </c>
      <c r="B818" s="8">
        <v>1</v>
      </c>
      <c r="C818" s="8" t="s">
        <v>22</v>
      </c>
      <c r="D818" s="8">
        <v>55.494</v>
      </c>
      <c r="E818" s="10">
        <v>44122.504629629628</v>
      </c>
      <c r="F818" s="10">
        <v>44122.507395833331</v>
      </c>
      <c r="G818" s="22">
        <v>3.0902777777777777E-3</v>
      </c>
      <c r="H818">
        <v>1</v>
      </c>
    </row>
    <row r="819" spans="1:8" x14ac:dyDescent="0.25">
      <c r="A819" s="7">
        <v>44122</v>
      </c>
      <c r="B819" s="8">
        <v>1</v>
      </c>
      <c r="C819" s="8" t="s">
        <v>22</v>
      </c>
      <c r="D819" s="8">
        <v>55.494</v>
      </c>
      <c r="E819" s="10">
        <v>44122.500659722224</v>
      </c>
      <c r="F819" s="10">
        <v>44122.503611111111</v>
      </c>
      <c r="G819" s="22">
        <v>3.2870370370370371E-3</v>
      </c>
      <c r="H819">
        <v>1</v>
      </c>
    </row>
    <row r="820" spans="1:8" x14ac:dyDescent="0.25">
      <c r="A820" s="7">
        <v>44122</v>
      </c>
      <c r="B820" s="8">
        <v>1</v>
      </c>
      <c r="C820" s="8" t="s">
        <v>22</v>
      </c>
      <c r="D820" s="8">
        <v>55.494</v>
      </c>
      <c r="E820" s="10">
        <v>44122.49690972222</v>
      </c>
      <c r="F820" s="10">
        <v>44122.499664351853</v>
      </c>
      <c r="G820" s="22">
        <v>3.0671296296296297E-3</v>
      </c>
      <c r="H820">
        <v>1</v>
      </c>
    </row>
    <row r="821" spans="1:8" x14ac:dyDescent="0.25">
      <c r="A821" s="7">
        <v>44122</v>
      </c>
      <c r="B821" s="8">
        <v>1</v>
      </c>
      <c r="C821" s="8" t="s">
        <v>22</v>
      </c>
      <c r="D821" s="8">
        <v>55.494</v>
      </c>
      <c r="E821" s="10">
        <v>44122.49318287037</v>
      </c>
      <c r="F821" s="10">
        <v>44122.495740740742</v>
      </c>
      <c r="G821" s="22">
        <v>2.8935185185185184E-3</v>
      </c>
      <c r="H821">
        <v>1</v>
      </c>
    </row>
    <row r="822" spans="1:8" x14ac:dyDescent="0.25">
      <c r="A822" s="7">
        <v>44122</v>
      </c>
      <c r="B822" s="8">
        <v>1</v>
      </c>
      <c r="C822" s="8" t="s">
        <v>22</v>
      </c>
      <c r="D822" s="8">
        <v>55.494</v>
      </c>
      <c r="E822" s="10">
        <v>44122.489247685182</v>
      </c>
      <c r="F822" s="10">
        <v>44122.491944444446</v>
      </c>
      <c r="G822" s="22">
        <v>2.9976851851851853E-3</v>
      </c>
      <c r="H822">
        <v>1</v>
      </c>
    </row>
    <row r="823" spans="1:8" x14ac:dyDescent="0.25">
      <c r="A823" s="7">
        <v>44122</v>
      </c>
      <c r="B823" s="8">
        <v>1</v>
      </c>
      <c r="C823" s="8" t="s">
        <v>22</v>
      </c>
      <c r="D823" s="8">
        <v>55.494</v>
      </c>
      <c r="E823" s="10">
        <v>44122.485393518517</v>
      </c>
      <c r="F823" s="10">
        <v>44122.487962962965</v>
      </c>
      <c r="G823" s="22">
        <v>2.9050925925925924E-3</v>
      </c>
      <c r="H823">
        <v>1</v>
      </c>
    </row>
    <row r="824" spans="1:8" x14ac:dyDescent="0.25">
      <c r="A824" s="7">
        <v>44122</v>
      </c>
      <c r="B824" s="8">
        <v>1</v>
      </c>
      <c r="C824" s="8" t="s">
        <v>22</v>
      </c>
      <c r="D824" s="8">
        <v>55.494</v>
      </c>
      <c r="E824" s="10">
        <v>44122.479351851849</v>
      </c>
      <c r="F824" s="10">
        <v>44122.48233796296</v>
      </c>
      <c r="G824" s="22">
        <v>3.2754629629629627E-3</v>
      </c>
      <c r="H824">
        <v>1</v>
      </c>
    </row>
    <row r="825" spans="1:8" x14ac:dyDescent="0.25">
      <c r="A825" s="7">
        <v>44122</v>
      </c>
      <c r="B825" s="8">
        <v>1</v>
      </c>
      <c r="C825" s="8" t="s">
        <v>22</v>
      </c>
      <c r="D825" s="8">
        <v>55.494</v>
      </c>
      <c r="E825" s="10">
        <v>44122.475914351853</v>
      </c>
      <c r="F825" s="10">
        <v>44122.478449074071</v>
      </c>
      <c r="G825" s="22">
        <v>3.1481481481481482E-3</v>
      </c>
      <c r="H825">
        <v>1</v>
      </c>
    </row>
    <row r="826" spans="1:8" x14ac:dyDescent="0.25">
      <c r="A826" s="7">
        <v>44122</v>
      </c>
      <c r="B826" s="8">
        <v>1</v>
      </c>
      <c r="C826" s="8" t="s">
        <v>22</v>
      </c>
      <c r="D826" s="8">
        <v>63.908999999999999</v>
      </c>
      <c r="E826" s="10">
        <v>44122.469178240739</v>
      </c>
      <c r="F826" s="10">
        <v>44122.473634259259</v>
      </c>
      <c r="G826" s="22">
        <v>3.3217592592592587E-3</v>
      </c>
      <c r="H826">
        <v>1</v>
      </c>
    </row>
    <row r="827" spans="1:8" x14ac:dyDescent="0.25">
      <c r="A827" s="7">
        <v>44122</v>
      </c>
      <c r="B827" s="8">
        <v>1</v>
      </c>
      <c r="C827" s="8" t="s">
        <v>22</v>
      </c>
      <c r="D827" s="8">
        <v>55.494</v>
      </c>
      <c r="E827" s="10">
        <v>44122.465474537035</v>
      </c>
      <c r="F827" s="10">
        <v>44122.468217592592</v>
      </c>
      <c r="G827" s="22">
        <v>3.1018518518518522E-3</v>
      </c>
      <c r="H827">
        <v>1</v>
      </c>
    </row>
    <row r="828" spans="1:8" x14ac:dyDescent="0.25">
      <c r="A828" s="7">
        <v>44122</v>
      </c>
      <c r="B828" s="8">
        <v>1</v>
      </c>
      <c r="C828" s="8" t="s">
        <v>22</v>
      </c>
      <c r="D828" s="8">
        <v>55.494</v>
      </c>
      <c r="E828" s="10">
        <v>44122.461273148147</v>
      </c>
      <c r="F828" s="10">
        <v>44122.464386574073</v>
      </c>
      <c r="G828" s="22">
        <v>3.4143518518518516E-3</v>
      </c>
      <c r="H828">
        <v>1</v>
      </c>
    </row>
    <row r="829" spans="1:8" x14ac:dyDescent="0.25">
      <c r="A829" s="7">
        <v>44122</v>
      </c>
      <c r="B829" s="8">
        <v>1</v>
      </c>
      <c r="C829" s="8" t="s">
        <v>22</v>
      </c>
      <c r="D829" s="8">
        <v>55.494</v>
      </c>
      <c r="E829" s="10">
        <v>44122.45789351852</v>
      </c>
      <c r="F829" s="10">
        <v>44122.460439814815</v>
      </c>
      <c r="G829" s="22">
        <v>2.8472222222222219E-3</v>
      </c>
      <c r="H829">
        <v>1</v>
      </c>
    </row>
    <row r="830" spans="1:8" x14ac:dyDescent="0.25">
      <c r="A830" s="7">
        <v>44122</v>
      </c>
      <c r="B830" s="8">
        <v>1</v>
      </c>
      <c r="C830" s="8" t="s">
        <v>22</v>
      </c>
      <c r="D830" s="8">
        <v>55.494</v>
      </c>
      <c r="E830" s="10">
        <v>44122.453993055555</v>
      </c>
      <c r="F830" s="10">
        <v>44122.456875000003</v>
      </c>
      <c r="G830" s="22">
        <v>3.2060185185185182E-3</v>
      </c>
      <c r="H830">
        <v>1</v>
      </c>
    </row>
    <row r="831" spans="1:8" x14ac:dyDescent="0.25">
      <c r="A831" s="7">
        <v>44122</v>
      </c>
      <c r="B831" s="8">
        <v>1</v>
      </c>
      <c r="C831" s="8" t="s">
        <v>22</v>
      </c>
      <c r="D831" s="8">
        <v>55.494</v>
      </c>
      <c r="E831" s="10">
        <v>44122.450196759259</v>
      </c>
      <c r="F831" s="10">
        <v>44122.453148148146</v>
      </c>
      <c r="G831" s="22">
        <v>3.3101851851851851E-3</v>
      </c>
      <c r="H831">
        <v>1</v>
      </c>
    </row>
    <row r="832" spans="1:8" x14ac:dyDescent="0.25">
      <c r="A832" s="7">
        <v>44122</v>
      </c>
      <c r="B832" s="8">
        <v>1</v>
      </c>
      <c r="C832" s="8" t="s">
        <v>22</v>
      </c>
      <c r="D832" s="8">
        <v>55.494</v>
      </c>
      <c r="E832" s="10">
        <v>44122.444791666669</v>
      </c>
      <c r="F832" s="10">
        <v>44122.447870370372</v>
      </c>
      <c r="G832" s="22">
        <v>3.402777777777778E-3</v>
      </c>
      <c r="H832">
        <v>1</v>
      </c>
    </row>
    <row r="833" spans="1:8" x14ac:dyDescent="0.25">
      <c r="A833" s="7">
        <v>44122</v>
      </c>
      <c r="B833" s="8">
        <v>1</v>
      </c>
      <c r="C833" s="8" t="s">
        <v>22</v>
      </c>
      <c r="D833" s="8">
        <v>55.494</v>
      </c>
      <c r="E833" s="10">
        <v>44122.440694444442</v>
      </c>
      <c r="F833" s="10">
        <v>44122.443298611113</v>
      </c>
      <c r="G833" s="22">
        <v>2.9398148148148148E-3</v>
      </c>
      <c r="H833">
        <v>1</v>
      </c>
    </row>
    <row r="834" spans="1:8" x14ac:dyDescent="0.25">
      <c r="A834" s="7">
        <v>44122</v>
      </c>
      <c r="B834" s="8">
        <v>1</v>
      </c>
      <c r="C834" s="8" t="s">
        <v>22</v>
      </c>
      <c r="D834" s="8">
        <v>55.494</v>
      </c>
      <c r="E834" s="10">
        <v>44122.435624999998</v>
      </c>
      <c r="F834" s="10">
        <v>44122.438217592593</v>
      </c>
      <c r="G834" s="22">
        <v>2.9282407407407408E-3</v>
      </c>
      <c r="H834">
        <v>1</v>
      </c>
    </row>
    <row r="835" spans="1:8" x14ac:dyDescent="0.25">
      <c r="A835" s="7">
        <v>44122</v>
      </c>
      <c r="B835" s="8">
        <v>1</v>
      </c>
      <c r="C835" s="8" t="s">
        <v>22</v>
      </c>
      <c r="D835" s="8">
        <v>55.494</v>
      </c>
      <c r="E835" s="10">
        <v>44122.430231481485</v>
      </c>
      <c r="F835" s="10">
        <v>44122.432893518519</v>
      </c>
      <c r="G835" s="22">
        <v>2.9745370370370373E-3</v>
      </c>
      <c r="H835">
        <v>1</v>
      </c>
    </row>
    <row r="836" spans="1:8" x14ac:dyDescent="0.25">
      <c r="A836" s="7">
        <v>44122</v>
      </c>
      <c r="B836" s="8">
        <v>1</v>
      </c>
      <c r="C836" s="8" t="s">
        <v>22</v>
      </c>
      <c r="D836" s="8">
        <v>55.494</v>
      </c>
      <c r="E836" s="10">
        <v>44122.417407407411</v>
      </c>
      <c r="F836" s="10">
        <v>44122.428587962961</v>
      </c>
      <c r="G836" s="22">
        <v>9.1550925925925914E-3</v>
      </c>
      <c r="H836">
        <v>1</v>
      </c>
    </row>
    <row r="837" spans="1:8" x14ac:dyDescent="0.25">
      <c r="A837" s="7">
        <v>44122</v>
      </c>
      <c r="B837" s="8">
        <v>1</v>
      </c>
      <c r="C837" s="8" t="s">
        <v>22</v>
      </c>
      <c r="D837" s="8">
        <v>55.494</v>
      </c>
      <c r="E837" s="10">
        <v>44122.413263888891</v>
      </c>
      <c r="F837" s="10">
        <v>44122.415949074071</v>
      </c>
      <c r="G837" s="22">
        <v>3.0208333333333333E-3</v>
      </c>
      <c r="H837">
        <v>1</v>
      </c>
    </row>
    <row r="838" spans="1:8" x14ac:dyDescent="0.25">
      <c r="A838" s="7">
        <v>44122</v>
      </c>
      <c r="B838" s="8">
        <v>1</v>
      </c>
      <c r="C838" s="8" t="s">
        <v>22</v>
      </c>
      <c r="D838" s="8">
        <v>55.494</v>
      </c>
      <c r="E838" s="10">
        <v>44122.408043981479</v>
      </c>
      <c r="F838" s="10">
        <v>44122.411666666667</v>
      </c>
      <c r="G838" s="22">
        <v>3.9583333333333328E-3</v>
      </c>
      <c r="H838">
        <v>1</v>
      </c>
    </row>
    <row r="839" spans="1:8" x14ac:dyDescent="0.25">
      <c r="A839" s="7">
        <v>44122</v>
      </c>
      <c r="B839" s="8">
        <v>1</v>
      </c>
      <c r="C839" s="8" t="s">
        <v>22</v>
      </c>
      <c r="D839" s="8">
        <v>55.494</v>
      </c>
      <c r="E839" s="10">
        <v>44122.40148148148</v>
      </c>
      <c r="F839" s="10">
        <v>44122.406643518516</v>
      </c>
      <c r="G839" s="22">
        <v>5.4976851851851853E-3</v>
      </c>
      <c r="H839">
        <v>1</v>
      </c>
    </row>
    <row r="840" spans="1:8" x14ac:dyDescent="0.25">
      <c r="A840" s="7">
        <v>44122</v>
      </c>
      <c r="B840" s="8">
        <v>1</v>
      </c>
      <c r="C840" s="8" t="s">
        <v>22</v>
      </c>
      <c r="D840" s="8">
        <v>55.494</v>
      </c>
      <c r="E840" s="10">
        <v>44122.396018518521</v>
      </c>
      <c r="F840" s="10">
        <v>44122.400300925925</v>
      </c>
      <c r="G840" s="22">
        <v>4.5949074074074078E-3</v>
      </c>
      <c r="H840">
        <v>1</v>
      </c>
    </row>
    <row r="841" spans="1:8" x14ac:dyDescent="0.25">
      <c r="A841" s="7">
        <v>44122</v>
      </c>
      <c r="B841" s="8">
        <v>1</v>
      </c>
      <c r="C841" s="8" t="s">
        <v>22</v>
      </c>
      <c r="D841" s="8">
        <v>55.494</v>
      </c>
      <c r="E841" s="10">
        <v>44122.389756944445</v>
      </c>
      <c r="F841" s="10">
        <v>44122.393495370372</v>
      </c>
      <c r="G841" s="22">
        <v>4.0393518518518513E-3</v>
      </c>
      <c r="H841">
        <v>1</v>
      </c>
    </row>
    <row r="842" spans="1:8" x14ac:dyDescent="0.25">
      <c r="A842" s="7">
        <v>44122</v>
      </c>
      <c r="B842" s="8">
        <v>1</v>
      </c>
      <c r="C842" s="8" t="s">
        <v>22</v>
      </c>
      <c r="D842" s="8">
        <v>55.494</v>
      </c>
      <c r="E842" s="10">
        <v>44122.385057870371</v>
      </c>
      <c r="F842" s="10">
        <v>44122.388310185182</v>
      </c>
      <c r="G842" s="22">
        <v>3.5532407407407405E-3</v>
      </c>
      <c r="H842">
        <v>1</v>
      </c>
    </row>
    <row r="843" spans="1:8" x14ac:dyDescent="0.25">
      <c r="A843" s="7">
        <v>44122</v>
      </c>
      <c r="B843" s="8">
        <v>1</v>
      </c>
      <c r="C843" s="8" t="s">
        <v>22</v>
      </c>
      <c r="D843" s="8">
        <v>55.77600000000001</v>
      </c>
      <c r="E843" s="10">
        <v>44122.376145833332</v>
      </c>
      <c r="F843" s="10">
        <v>44122.379513888889</v>
      </c>
      <c r="G843" s="22">
        <v>3.9004629629629623E-3</v>
      </c>
      <c r="H843">
        <v>1</v>
      </c>
    </row>
    <row r="844" spans="1:8" x14ac:dyDescent="0.25">
      <c r="A844" s="7">
        <v>44122</v>
      </c>
      <c r="B844" s="8">
        <v>1</v>
      </c>
      <c r="C844" s="8" t="s">
        <v>22</v>
      </c>
      <c r="D844" s="8">
        <v>55.77600000000001</v>
      </c>
      <c r="E844" s="10">
        <v>44122.371944444443</v>
      </c>
      <c r="F844" s="10">
        <v>44122.374699074076</v>
      </c>
      <c r="G844" s="22">
        <v>3.2986111111111111E-3</v>
      </c>
      <c r="H844">
        <v>1</v>
      </c>
    </row>
    <row r="845" spans="1:8" x14ac:dyDescent="0.25">
      <c r="A845" s="7">
        <v>44122</v>
      </c>
      <c r="B845" s="8">
        <v>1</v>
      </c>
      <c r="C845" s="8" t="s">
        <v>22</v>
      </c>
      <c r="D845" s="8">
        <v>55.77600000000001</v>
      </c>
      <c r="E845" s="10">
        <v>44122.367071759261</v>
      </c>
      <c r="F845" s="10">
        <v>44122.370578703703</v>
      </c>
      <c r="G845" s="22">
        <v>4.0393518518518521E-3</v>
      </c>
      <c r="H845">
        <v>1</v>
      </c>
    </row>
    <row r="846" spans="1:8" x14ac:dyDescent="0.25">
      <c r="A846" s="7">
        <v>44122</v>
      </c>
      <c r="B846" s="8">
        <v>1</v>
      </c>
      <c r="C846" s="8" t="s">
        <v>22</v>
      </c>
      <c r="D846" s="8">
        <v>55.77600000000001</v>
      </c>
      <c r="E846" s="10">
        <v>44122.360312500001</v>
      </c>
      <c r="F846" s="10">
        <v>44122.365486111114</v>
      </c>
      <c r="G846" s="22">
        <v>5.6828703703703702E-3</v>
      </c>
      <c r="H846">
        <v>1</v>
      </c>
    </row>
    <row r="847" spans="1:8" x14ac:dyDescent="0.25">
      <c r="A847" s="7">
        <v>44122</v>
      </c>
      <c r="B847" s="8">
        <v>1</v>
      </c>
      <c r="C847" s="8" t="s">
        <v>22</v>
      </c>
      <c r="D847" s="8">
        <v>55.77600000000001</v>
      </c>
      <c r="E847" s="10">
        <v>44122.352685185186</v>
      </c>
      <c r="F847" s="10">
        <v>44122.358819444446</v>
      </c>
      <c r="G847" s="22">
        <v>6.6435185185185182E-3</v>
      </c>
      <c r="H847">
        <v>1</v>
      </c>
    </row>
    <row r="848" spans="1:8" x14ac:dyDescent="0.25">
      <c r="A848" s="7">
        <v>44122</v>
      </c>
      <c r="B848" s="8">
        <v>1</v>
      </c>
      <c r="C848" s="8" t="s">
        <v>22</v>
      </c>
      <c r="D848" s="8">
        <v>55.77600000000001</v>
      </c>
      <c r="E848" s="10">
        <v>44122.348009259258</v>
      </c>
      <c r="F848" s="10">
        <v>44122.351018518515</v>
      </c>
      <c r="G848" s="22">
        <v>3.5300925925925929E-3</v>
      </c>
      <c r="H848">
        <v>1</v>
      </c>
    </row>
    <row r="849" spans="1:8" x14ac:dyDescent="0.25">
      <c r="A849" s="7">
        <v>44122</v>
      </c>
      <c r="B849" s="8">
        <v>1</v>
      </c>
      <c r="C849" s="8" t="s">
        <v>22</v>
      </c>
      <c r="D849" s="8">
        <v>55.77600000000001</v>
      </c>
      <c r="E849" s="10">
        <v>44122.343541666669</v>
      </c>
      <c r="F849" s="10">
        <v>44122.346168981479</v>
      </c>
      <c r="G849" s="22">
        <v>3.1597222222222222E-3</v>
      </c>
      <c r="H849">
        <v>1</v>
      </c>
    </row>
    <row r="850" spans="1:8" x14ac:dyDescent="0.25">
      <c r="A850" s="7">
        <v>44122</v>
      </c>
      <c r="B850" s="8">
        <v>1</v>
      </c>
      <c r="C850" s="8" t="s">
        <v>22</v>
      </c>
      <c r="D850" s="8">
        <v>55.77600000000001</v>
      </c>
      <c r="E850" s="10">
        <v>44122.330810185187</v>
      </c>
      <c r="F850" s="10">
        <v>44122.340717592589</v>
      </c>
      <c r="G850" s="22">
        <v>1.0439814814814815E-2</v>
      </c>
      <c r="H850">
        <v>1</v>
      </c>
    </row>
    <row r="851" spans="1:8" x14ac:dyDescent="0.25">
      <c r="A851" s="7">
        <v>44121</v>
      </c>
      <c r="B851" s="8">
        <v>2</v>
      </c>
      <c r="C851" s="8" t="s">
        <v>22</v>
      </c>
      <c r="D851" s="8">
        <v>55.77600000000001</v>
      </c>
      <c r="E851" s="10">
        <v>44122.31994212963</v>
      </c>
      <c r="F851" s="10">
        <v>44122.325277777774</v>
      </c>
      <c r="G851" s="22">
        <v>1.2453703703703705E-2</v>
      </c>
      <c r="H851">
        <v>1</v>
      </c>
    </row>
    <row r="852" spans="1:8" x14ac:dyDescent="0.25">
      <c r="A852" s="7">
        <v>44121</v>
      </c>
      <c r="B852" s="8">
        <v>2</v>
      </c>
      <c r="C852" s="8" t="s">
        <v>22</v>
      </c>
      <c r="D852" s="8">
        <v>51.406999999999982</v>
      </c>
      <c r="E852" s="10">
        <v>44122.297314814816</v>
      </c>
      <c r="F852" s="10">
        <v>44122.301759259259</v>
      </c>
      <c r="G852" s="22">
        <v>5.2546296296296299E-3</v>
      </c>
      <c r="H852">
        <v>1</v>
      </c>
    </row>
    <row r="853" spans="1:8" x14ac:dyDescent="0.25">
      <c r="A853" s="7">
        <v>44121</v>
      </c>
      <c r="B853" s="8">
        <v>2</v>
      </c>
      <c r="C853" s="8" t="s">
        <v>22</v>
      </c>
      <c r="D853" s="8">
        <v>55.77600000000001</v>
      </c>
      <c r="E853" s="10">
        <v>44122.292997685188</v>
      </c>
      <c r="F853" s="10">
        <v>44122.295219907406</v>
      </c>
      <c r="G853" s="22">
        <v>2.7314814814814814E-3</v>
      </c>
      <c r="H853">
        <v>1</v>
      </c>
    </row>
    <row r="854" spans="1:8" x14ac:dyDescent="0.25">
      <c r="A854" s="7">
        <v>44121</v>
      </c>
      <c r="B854" s="8">
        <v>2</v>
      </c>
      <c r="C854" s="8" t="s">
        <v>22</v>
      </c>
      <c r="D854" s="8">
        <v>55.77600000000001</v>
      </c>
      <c r="E854" s="10">
        <v>44122.288773148146</v>
      </c>
      <c r="F854" s="10">
        <v>44122.290960648148</v>
      </c>
      <c r="G854" s="22">
        <v>2.7314814814814814E-3</v>
      </c>
      <c r="H854">
        <v>1</v>
      </c>
    </row>
    <row r="855" spans="1:8" x14ac:dyDescent="0.25">
      <c r="A855" s="7">
        <v>44121</v>
      </c>
      <c r="B855" s="8">
        <v>2</v>
      </c>
      <c r="C855" s="8" t="s">
        <v>22</v>
      </c>
      <c r="D855" s="8">
        <v>55.77600000000001</v>
      </c>
      <c r="E855" s="10">
        <v>44122.282916666663</v>
      </c>
      <c r="F855" s="10">
        <v>44122.287372685183</v>
      </c>
      <c r="G855" s="22">
        <v>4.9768518518518521E-3</v>
      </c>
      <c r="H855">
        <v>1</v>
      </c>
    </row>
    <row r="856" spans="1:8" x14ac:dyDescent="0.25">
      <c r="A856" s="7">
        <v>44121</v>
      </c>
      <c r="B856" s="8">
        <v>2</v>
      </c>
      <c r="C856" s="8" t="s">
        <v>22</v>
      </c>
      <c r="D856" s="8">
        <v>55.77600000000001</v>
      </c>
      <c r="E856" s="10">
        <v>44122.279490740744</v>
      </c>
      <c r="F856" s="10">
        <v>44122.281701388885</v>
      </c>
      <c r="G856" s="22">
        <v>2.7546296296296294E-3</v>
      </c>
      <c r="H856">
        <v>1</v>
      </c>
    </row>
    <row r="857" spans="1:8" x14ac:dyDescent="0.25">
      <c r="A857" s="7">
        <v>44121</v>
      </c>
      <c r="B857" s="8">
        <v>2</v>
      </c>
      <c r="C857" s="8" t="s">
        <v>22</v>
      </c>
      <c r="D857" s="8">
        <v>55.77600000000001</v>
      </c>
      <c r="E857" s="10">
        <v>44122.27076388889</v>
      </c>
      <c r="F857" s="10">
        <v>44122.272962962961</v>
      </c>
      <c r="G857" s="22">
        <v>3.9930555555555552E-3</v>
      </c>
      <c r="H857">
        <v>1</v>
      </c>
    </row>
    <row r="858" spans="1:8" x14ac:dyDescent="0.25">
      <c r="A858" s="7">
        <v>44121</v>
      </c>
      <c r="B858" s="8">
        <v>2</v>
      </c>
      <c r="C858" s="8" t="s">
        <v>22</v>
      </c>
      <c r="D858" s="8">
        <v>55.77600000000001</v>
      </c>
      <c r="E858" s="10">
        <v>44122.259918981479</v>
      </c>
      <c r="F858" s="10">
        <v>44122.268125000002</v>
      </c>
      <c r="G858" s="22">
        <v>8.7500000000000008E-3</v>
      </c>
      <c r="H858">
        <v>1</v>
      </c>
    </row>
    <row r="859" spans="1:8" x14ac:dyDescent="0.25">
      <c r="A859" s="7">
        <v>44121</v>
      </c>
      <c r="B859" s="8">
        <v>2</v>
      </c>
      <c r="C859" s="8" t="s">
        <v>22</v>
      </c>
      <c r="D859" s="8">
        <v>56.293000000000006</v>
      </c>
      <c r="E859" s="10">
        <v>44122.257037037038</v>
      </c>
      <c r="F859" s="10">
        <v>44122.258240740739</v>
      </c>
      <c r="G859" s="22">
        <v>1.4351851851851852E-3</v>
      </c>
      <c r="H859">
        <v>1</v>
      </c>
    </row>
    <row r="860" spans="1:8" x14ac:dyDescent="0.25">
      <c r="A860" s="7">
        <v>44121</v>
      </c>
      <c r="B860" s="8">
        <v>2</v>
      </c>
      <c r="C860" s="8" t="s">
        <v>22</v>
      </c>
      <c r="D860" s="8">
        <v>55.470000000000006</v>
      </c>
      <c r="E860" s="10">
        <v>44122.254837962966</v>
      </c>
      <c r="F860" s="10">
        <v>44122.255798611113</v>
      </c>
      <c r="G860" s="22">
        <v>1.0532407407407407E-3</v>
      </c>
      <c r="H860">
        <v>1</v>
      </c>
    </row>
    <row r="861" spans="1:8" x14ac:dyDescent="0.25">
      <c r="A861" s="7">
        <v>44121</v>
      </c>
      <c r="B861" s="8">
        <v>2</v>
      </c>
      <c r="C861" s="8" t="s">
        <v>22</v>
      </c>
      <c r="D861" s="8">
        <v>55.470000000000006</v>
      </c>
      <c r="E861" s="10">
        <v>44122.253159722219</v>
      </c>
      <c r="F861" s="10">
        <v>44122.254131944443</v>
      </c>
      <c r="G861" s="22">
        <v>1.0416666666666667E-3</v>
      </c>
      <c r="H861">
        <v>1</v>
      </c>
    </row>
    <row r="862" spans="1:8" x14ac:dyDescent="0.25">
      <c r="A862" s="7">
        <v>44121</v>
      </c>
      <c r="B862" s="8">
        <v>2</v>
      </c>
      <c r="C862" s="8" t="s">
        <v>22</v>
      </c>
      <c r="D862" s="8">
        <v>55.470000000000006</v>
      </c>
      <c r="E862" s="10">
        <v>44122.251423611109</v>
      </c>
      <c r="F862" s="10">
        <v>44122.252465277779</v>
      </c>
      <c r="G862" s="22">
        <v>1.1342592592592593E-3</v>
      </c>
      <c r="H862">
        <v>1</v>
      </c>
    </row>
    <row r="863" spans="1:8" x14ac:dyDescent="0.25">
      <c r="A863" s="7">
        <v>44121</v>
      </c>
      <c r="B863" s="8">
        <v>2</v>
      </c>
      <c r="C863" s="8" t="s">
        <v>22</v>
      </c>
      <c r="D863" s="8">
        <v>55.470000000000006</v>
      </c>
      <c r="E863" s="10">
        <v>44122.249699074076</v>
      </c>
      <c r="F863" s="10">
        <v>44122.250671296293</v>
      </c>
      <c r="G863" s="22">
        <v>1.0532407407407407E-3</v>
      </c>
      <c r="H863">
        <v>1</v>
      </c>
    </row>
    <row r="864" spans="1:8" x14ac:dyDescent="0.25">
      <c r="A864" s="7">
        <v>44121</v>
      </c>
      <c r="B864" s="8">
        <v>2</v>
      </c>
      <c r="C864" s="8" t="s">
        <v>22</v>
      </c>
      <c r="D864" s="8">
        <v>55.470000000000006</v>
      </c>
      <c r="E864" s="10">
        <v>44122.248043981483</v>
      </c>
      <c r="F864" s="10">
        <v>44122.24900462963</v>
      </c>
      <c r="G864" s="22">
        <v>1.0532407407407409E-3</v>
      </c>
      <c r="H864">
        <v>1</v>
      </c>
    </row>
    <row r="865" spans="1:8" x14ac:dyDescent="0.25">
      <c r="A865" s="7">
        <v>44121</v>
      </c>
      <c r="B865" s="8">
        <v>2</v>
      </c>
      <c r="C865" s="8" t="s">
        <v>22</v>
      </c>
      <c r="D865" s="8">
        <v>55.470000000000006</v>
      </c>
      <c r="E865" s="10">
        <v>44122.246400462966</v>
      </c>
      <c r="F865" s="10">
        <v>44122.247349537036</v>
      </c>
      <c r="G865" s="22">
        <v>1.0532407407407407E-3</v>
      </c>
      <c r="H865">
        <v>1</v>
      </c>
    </row>
    <row r="866" spans="1:8" x14ac:dyDescent="0.25">
      <c r="A866" s="7">
        <v>44121</v>
      </c>
      <c r="B866" s="8">
        <v>2</v>
      </c>
      <c r="C866" s="8" t="s">
        <v>22</v>
      </c>
      <c r="D866" s="8">
        <v>55.470000000000006</v>
      </c>
      <c r="E866" s="10">
        <v>44122.244664351849</v>
      </c>
      <c r="F866" s="10">
        <v>44122.245625000003</v>
      </c>
      <c r="G866" s="22">
        <v>1.0648148148148149E-3</v>
      </c>
      <c r="H866">
        <v>1</v>
      </c>
    </row>
    <row r="867" spans="1:8" x14ac:dyDescent="0.25">
      <c r="A867" s="7">
        <v>44121</v>
      </c>
      <c r="B867" s="8">
        <v>2</v>
      </c>
      <c r="C867" s="8" t="s">
        <v>22</v>
      </c>
      <c r="D867" s="8">
        <v>55.470000000000006</v>
      </c>
      <c r="E867" s="10">
        <v>44122.242962962962</v>
      </c>
      <c r="F867" s="10">
        <v>44122.243923611109</v>
      </c>
      <c r="G867" s="22">
        <v>1.0532407407407407E-3</v>
      </c>
      <c r="H867">
        <v>1</v>
      </c>
    </row>
    <row r="868" spans="1:8" x14ac:dyDescent="0.25">
      <c r="A868" s="7">
        <v>44121</v>
      </c>
      <c r="B868" s="8">
        <v>2</v>
      </c>
      <c r="C868" s="8" t="s">
        <v>22</v>
      </c>
      <c r="D868" s="8">
        <v>55.470000000000006</v>
      </c>
      <c r="E868" s="10">
        <v>44122.241296296299</v>
      </c>
      <c r="F868" s="10">
        <v>44122.242256944446</v>
      </c>
      <c r="G868" s="22">
        <v>1.0648148148148149E-3</v>
      </c>
      <c r="H868">
        <v>1</v>
      </c>
    </row>
    <row r="869" spans="1:8" x14ac:dyDescent="0.25">
      <c r="A869" s="7">
        <v>44121</v>
      </c>
      <c r="B869" s="8">
        <v>2</v>
      </c>
      <c r="C869" s="8" t="s">
        <v>22</v>
      </c>
      <c r="D869" s="8">
        <v>55.470000000000006</v>
      </c>
      <c r="E869" s="10">
        <v>44122.239629629628</v>
      </c>
      <c r="F869" s="10">
        <v>44122.240590277775</v>
      </c>
      <c r="G869" s="22">
        <v>1.0648148148148149E-3</v>
      </c>
      <c r="H869">
        <v>1</v>
      </c>
    </row>
    <row r="870" spans="1:8" x14ac:dyDescent="0.25">
      <c r="A870" s="7">
        <v>44121</v>
      </c>
      <c r="B870" s="8">
        <v>2</v>
      </c>
      <c r="C870" s="8" t="s">
        <v>22</v>
      </c>
      <c r="D870" s="8">
        <v>55.470000000000006</v>
      </c>
      <c r="E870" s="10">
        <v>44122.237974537034</v>
      </c>
      <c r="F870" s="10">
        <v>44122.238923611112</v>
      </c>
      <c r="G870" s="22">
        <v>1.0532407407407407E-3</v>
      </c>
      <c r="H870">
        <v>1</v>
      </c>
    </row>
    <row r="871" spans="1:8" x14ac:dyDescent="0.25">
      <c r="A871" s="7">
        <v>44121</v>
      </c>
      <c r="B871" s="8">
        <v>2</v>
      </c>
      <c r="C871" s="8" t="s">
        <v>22</v>
      </c>
      <c r="D871" s="8">
        <v>55.470000000000006</v>
      </c>
      <c r="E871" s="10">
        <v>44122.236307870371</v>
      </c>
      <c r="F871" s="10">
        <v>44122.237280092595</v>
      </c>
      <c r="G871" s="22">
        <v>1.0648148148148149E-3</v>
      </c>
      <c r="H871">
        <v>1</v>
      </c>
    </row>
    <row r="872" spans="1:8" x14ac:dyDescent="0.25">
      <c r="A872" s="7">
        <v>44121</v>
      </c>
      <c r="B872" s="8">
        <v>2</v>
      </c>
      <c r="C872" s="8" t="s">
        <v>22</v>
      </c>
      <c r="D872" s="8">
        <v>55.470000000000006</v>
      </c>
      <c r="E872" s="10">
        <v>44122.234664351854</v>
      </c>
      <c r="F872" s="10">
        <v>44122.235625000001</v>
      </c>
      <c r="G872" s="22">
        <v>1.0648148148148149E-3</v>
      </c>
      <c r="H872">
        <v>1</v>
      </c>
    </row>
    <row r="873" spans="1:8" x14ac:dyDescent="0.25">
      <c r="A873" s="7">
        <v>44121</v>
      </c>
      <c r="B873" s="8">
        <v>2</v>
      </c>
      <c r="C873" s="8" t="s">
        <v>22</v>
      </c>
      <c r="D873" s="8">
        <v>55.470000000000006</v>
      </c>
      <c r="E873" s="10">
        <v>44122.232939814814</v>
      </c>
      <c r="F873" s="10">
        <v>44122.233912037038</v>
      </c>
      <c r="G873" s="22">
        <v>1.0532407407407409E-3</v>
      </c>
      <c r="H873">
        <v>1</v>
      </c>
    </row>
    <row r="874" spans="1:8" x14ac:dyDescent="0.25">
      <c r="A874" s="7">
        <v>44121</v>
      </c>
      <c r="B874" s="8">
        <v>2</v>
      </c>
      <c r="C874" s="8" t="s">
        <v>22</v>
      </c>
      <c r="D874" s="8">
        <v>55.470000000000006</v>
      </c>
      <c r="E874" s="10">
        <v>44122.231273148151</v>
      </c>
      <c r="F874" s="10">
        <v>44122.232245370367</v>
      </c>
      <c r="G874" s="22">
        <v>1.0648148148148149E-3</v>
      </c>
      <c r="H874">
        <v>1</v>
      </c>
    </row>
    <row r="875" spans="1:8" x14ac:dyDescent="0.25">
      <c r="A875" s="7">
        <v>44121</v>
      </c>
      <c r="B875" s="8">
        <v>2</v>
      </c>
      <c r="C875" s="8" t="s">
        <v>22</v>
      </c>
      <c r="D875" s="8">
        <v>55.470000000000006</v>
      </c>
      <c r="E875" s="10">
        <v>44122.229594907411</v>
      </c>
      <c r="F875" s="10">
        <v>44122.230578703704</v>
      </c>
      <c r="G875" s="22">
        <v>1.0648148148148149E-3</v>
      </c>
      <c r="H875">
        <v>1</v>
      </c>
    </row>
    <row r="876" spans="1:8" x14ac:dyDescent="0.25">
      <c r="A876" s="7">
        <v>44121</v>
      </c>
      <c r="B876" s="8">
        <v>2</v>
      </c>
      <c r="C876" s="8" t="s">
        <v>22</v>
      </c>
      <c r="D876" s="8">
        <v>55.470000000000006</v>
      </c>
      <c r="E876" s="10">
        <v>44122.227962962963</v>
      </c>
      <c r="F876" s="10">
        <v>44122.228912037041</v>
      </c>
      <c r="G876" s="22">
        <v>1.0416666666666667E-3</v>
      </c>
      <c r="H876">
        <v>1</v>
      </c>
    </row>
    <row r="877" spans="1:8" x14ac:dyDescent="0.25">
      <c r="A877" s="7">
        <v>44121</v>
      </c>
      <c r="B877" s="8">
        <v>2</v>
      </c>
      <c r="C877" s="8" t="s">
        <v>22</v>
      </c>
      <c r="D877" s="8">
        <v>55.470000000000006</v>
      </c>
      <c r="E877" s="10">
        <v>44122.226284722223</v>
      </c>
      <c r="F877" s="10">
        <v>44122.227256944447</v>
      </c>
      <c r="G877" s="22">
        <v>1.0648148148148149E-3</v>
      </c>
      <c r="H877">
        <v>1</v>
      </c>
    </row>
    <row r="878" spans="1:8" x14ac:dyDescent="0.25">
      <c r="A878" s="7">
        <v>44121</v>
      </c>
      <c r="B878" s="8">
        <v>2</v>
      </c>
      <c r="C878" s="8" t="s">
        <v>22</v>
      </c>
      <c r="D878" s="8">
        <v>55.470000000000006</v>
      </c>
      <c r="E878" s="10">
        <v>44122.224618055552</v>
      </c>
      <c r="F878" s="10">
        <v>44122.225578703707</v>
      </c>
      <c r="G878" s="22">
        <v>1.0532407407407409E-3</v>
      </c>
      <c r="H878">
        <v>1</v>
      </c>
    </row>
    <row r="879" spans="1:8" x14ac:dyDescent="0.25">
      <c r="A879" s="7">
        <v>44121</v>
      </c>
      <c r="B879" s="8">
        <v>2</v>
      </c>
      <c r="C879" s="8" t="s">
        <v>22</v>
      </c>
      <c r="D879" s="8">
        <v>55.470000000000006</v>
      </c>
      <c r="E879" s="10">
        <v>44122.20894675926</v>
      </c>
      <c r="F879" s="10">
        <v>44122.22388888889</v>
      </c>
      <c r="G879" s="22">
        <v>7.9398148148148145E-3</v>
      </c>
      <c r="H879">
        <v>1</v>
      </c>
    </row>
    <row r="880" spans="1:8" x14ac:dyDescent="0.25">
      <c r="A880" s="7">
        <v>44121</v>
      </c>
      <c r="B880" s="8">
        <v>2</v>
      </c>
      <c r="C880" s="8" t="s">
        <v>22</v>
      </c>
      <c r="D880" s="8">
        <v>55.470000000000006</v>
      </c>
      <c r="E880" s="10">
        <v>44122.207199074073</v>
      </c>
      <c r="F880" s="10">
        <v>44122.208252314813</v>
      </c>
      <c r="G880" s="22">
        <v>1.1574074074074073E-3</v>
      </c>
      <c r="H880">
        <v>1</v>
      </c>
    </row>
    <row r="881" spans="1:8" x14ac:dyDescent="0.25">
      <c r="A881" s="7">
        <v>44121</v>
      </c>
      <c r="B881" s="8">
        <v>2</v>
      </c>
      <c r="C881" s="8" t="s">
        <v>22</v>
      </c>
      <c r="D881" s="8">
        <v>55.470000000000006</v>
      </c>
      <c r="E881" s="10">
        <v>44122.205567129633</v>
      </c>
      <c r="F881" s="10">
        <v>44122.20653935185</v>
      </c>
      <c r="G881" s="22">
        <v>1.0532407407407407E-3</v>
      </c>
      <c r="H881">
        <v>1</v>
      </c>
    </row>
    <row r="882" spans="1:8" x14ac:dyDescent="0.25">
      <c r="A882" s="7">
        <v>44121</v>
      </c>
      <c r="B882" s="8">
        <v>2</v>
      </c>
      <c r="C882" s="8" t="s">
        <v>22</v>
      </c>
      <c r="D882" s="8">
        <v>55.470000000000006</v>
      </c>
      <c r="E882" s="10">
        <v>44122.203888888886</v>
      </c>
      <c r="F882" s="10">
        <v>44122.20484953704</v>
      </c>
      <c r="G882" s="22">
        <v>1.0532407407407409E-3</v>
      </c>
      <c r="H882">
        <v>1</v>
      </c>
    </row>
    <row r="883" spans="1:8" x14ac:dyDescent="0.25">
      <c r="A883" s="7">
        <v>44121</v>
      </c>
      <c r="B883" s="8">
        <v>2</v>
      </c>
      <c r="C883" s="8" t="s">
        <v>22</v>
      </c>
      <c r="D883" s="8">
        <v>55.470000000000006</v>
      </c>
      <c r="E883" s="10">
        <v>44122.202233796299</v>
      </c>
      <c r="F883" s="10">
        <v>44122.203206018516</v>
      </c>
      <c r="G883" s="22">
        <v>1.0532407407407409E-3</v>
      </c>
      <c r="H883">
        <v>1</v>
      </c>
    </row>
    <row r="884" spans="1:8" x14ac:dyDescent="0.25">
      <c r="A884" s="7">
        <v>44121</v>
      </c>
      <c r="B884" s="8">
        <v>2</v>
      </c>
      <c r="C884" s="8" t="s">
        <v>22</v>
      </c>
      <c r="D884" s="8">
        <v>55.470000000000006</v>
      </c>
      <c r="E884" s="10">
        <v>44122.200509259259</v>
      </c>
      <c r="F884" s="10">
        <v>44122.201458333337</v>
      </c>
      <c r="G884" s="22">
        <v>1.0532407407407407E-3</v>
      </c>
      <c r="H884">
        <v>1</v>
      </c>
    </row>
    <row r="885" spans="1:8" x14ac:dyDescent="0.25">
      <c r="A885" s="7">
        <v>44121</v>
      </c>
      <c r="B885" s="8">
        <v>2</v>
      </c>
      <c r="C885" s="8" t="s">
        <v>22</v>
      </c>
      <c r="D885" s="8">
        <v>55.470000000000006</v>
      </c>
      <c r="E885" s="10">
        <v>44122.198692129627</v>
      </c>
      <c r="F885" s="10">
        <v>44122.199814814812</v>
      </c>
      <c r="G885" s="22">
        <v>1.2152777777777778E-3</v>
      </c>
      <c r="H885">
        <v>1</v>
      </c>
    </row>
    <row r="886" spans="1:8" x14ac:dyDescent="0.25">
      <c r="A886" s="7">
        <v>44121</v>
      </c>
      <c r="B886" s="8">
        <v>2</v>
      </c>
      <c r="C886" s="8" t="s">
        <v>22</v>
      </c>
      <c r="D886" s="8">
        <v>55.470000000000006</v>
      </c>
      <c r="E886" s="10">
        <v>44122.197002314817</v>
      </c>
      <c r="F886" s="10">
        <v>44122.197962962964</v>
      </c>
      <c r="G886" s="22">
        <v>1.0532407407407407E-3</v>
      </c>
      <c r="H886">
        <v>1</v>
      </c>
    </row>
    <row r="887" spans="1:8" x14ac:dyDescent="0.25">
      <c r="A887" s="7">
        <v>44121</v>
      </c>
      <c r="B887" s="8">
        <v>2</v>
      </c>
      <c r="C887" s="8" t="s">
        <v>22</v>
      </c>
      <c r="D887" s="8">
        <v>55.470000000000006</v>
      </c>
      <c r="E887" s="10">
        <v>44122.195335648146</v>
      </c>
      <c r="F887" s="10">
        <v>44122.196296296293</v>
      </c>
      <c r="G887" s="22">
        <v>1.0416666666666667E-3</v>
      </c>
      <c r="H887">
        <v>1</v>
      </c>
    </row>
    <row r="888" spans="1:8" x14ac:dyDescent="0.25">
      <c r="A888" s="7">
        <v>44121</v>
      </c>
      <c r="B888" s="8">
        <v>2</v>
      </c>
      <c r="C888" s="8" t="s">
        <v>22</v>
      </c>
      <c r="D888" s="8">
        <v>55.470000000000006</v>
      </c>
      <c r="E888" s="10">
        <v>44122.193645833337</v>
      </c>
      <c r="F888" s="10">
        <v>44122.194606481484</v>
      </c>
      <c r="G888" s="22">
        <v>1.0648148148148149E-3</v>
      </c>
      <c r="H888">
        <v>1</v>
      </c>
    </row>
    <row r="889" spans="1:8" x14ac:dyDescent="0.25">
      <c r="A889" s="7">
        <v>44121</v>
      </c>
      <c r="B889" s="8">
        <v>2</v>
      </c>
      <c r="C889" s="8" t="s">
        <v>22</v>
      </c>
      <c r="D889" s="8">
        <v>55.470000000000006</v>
      </c>
      <c r="E889" s="10">
        <v>44122.191979166666</v>
      </c>
      <c r="F889" s="10">
        <v>44122.192939814813</v>
      </c>
      <c r="G889" s="22">
        <v>1.0532407407407409E-3</v>
      </c>
      <c r="H889">
        <v>1</v>
      </c>
    </row>
    <row r="890" spans="1:8" x14ac:dyDescent="0.25">
      <c r="A890" s="7">
        <v>44121</v>
      </c>
      <c r="B890" s="8">
        <v>2</v>
      </c>
      <c r="C890" s="8" t="s">
        <v>22</v>
      </c>
      <c r="D890" s="8">
        <v>55.470000000000006</v>
      </c>
      <c r="E890" s="10">
        <v>44122.190023148149</v>
      </c>
      <c r="F890" s="10">
        <v>44122.191018518519</v>
      </c>
      <c r="G890" s="22">
        <v>1.0648148148148149E-3</v>
      </c>
      <c r="H890">
        <v>1</v>
      </c>
    </row>
    <row r="891" spans="1:8" x14ac:dyDescent="0.25">
      <c r="A891" s="7">
        <v>44121</v>
      </c>
      <c r="B891" s="8">
        <v>2</v>
      </c>
      <c r="C891" s="8" t="s">
        <v>22</v>
      </c>
      <c r="D891" s="8">
        <v>55.470000000000006</v>
      </c>
      <c r="E891" s="10">
        <v>44122.187407407408</v>
      </c>
      <c r="F891" s="10">
        <v>44122.189351851855</v>
      </c>
      <c r="G891" s="22">
        <v>2.0370370370370369E-3</v>
      </c>
      <c r="H891">
        <v>1</v>
      </c>
    </row>
    <row r="892" spans="1:8" x14ac:dyDescent="0.25">
      <c r="A892" s="7">
        <v>44121</v>
      </c>
      <c r="B892" s="8">
        <v>2</v>
      </c>
      <c r="C892" s="8" t="s">
        <v>22</v>
      </c>
      <c r="D892" s="8">
        <v>55.470000000000006</v>
      </c>
      <c r="E892" s="10">
        <v>44122.185648148145</v>
      </c>
      <c r="F892" s="10">
        <v>44122.186678240738</v>
      </c>
      <c r="G892" s="22">
        <v>1.1342592592592593E-3</v>
      </c>
      <c r="H892">
        <v>1</v>
      </c>
    </row>
    <row r="893" spans="1:8" x14ac:dyDescent="0.25">
      <c r="A893" s="7">
        <v>44121</v>
      </c>
      <c r="B893" s="8">
        <v>2</v>
      </c>
      <c r="C893" s="8" t="s">
        <v>22</v>
      </c>
      <c r="D893" s="8">
        <v>55.470000000000006</v>
      </c>
      <c r="E893" s="10">
        <v>44122.181319444448</v>
      </c>
      <c r="F893" s="10">
        <v>44122.18472222222</v>
      </c>
      <c r="G893" s="22">
        <v>3.4953703703703705E-3</v>
      </c>
      <c r="H893">
        <v>1</v>
      </c>
    </row>
    <row r="894" spans="1:8" x14ac:dyDescent="0.25">
      <c r="A894" s="7">
        <v>44121</v>
      </c>
      <c r="B894" s="8">
        <v>2</v>
      </c>
      <c r="C894" s="8" t="s">
        <v>22</v>
      </c>
      <c r="D894" s="8">
        <v>55.470000000000006</v>
      </c>
      <c r="E894" s="10">
        <v>44122.179479166669</v>
      </c>
      <c r="F894" s="10">
        <v>44122.180462962962</v>
      </c>
      <c r="G894" s="22">
        <v>1.0763888888888889E-3</v>
      </c>
      <c r="H894">
        <v>1</v>
      </c>
    </row>
    <row r="895" spans="1:8" x14ac:dyDescent="0.25">
      <c r="A895" s="7">
        <v>44121</v>
      </c>
      <c r="B895" s="8">
        <v>2</v>
      </c>
      <c r="C895" s="8" t="s">
        <v>22</v>
      </c>
      <c r="D895" s="8">
        <v>55.470000000000006</v>
      </c>
      <c r="E895" s="10">
        <v>44122.177812499998</v>
      </c>
      <c r="F895" s="10">
        <v>44122.178796296299</v>
      </c>
      <c r="G895" s="22">
        <v>1.0763888888888889E-3</v>
      </c>
      <c r="H895">
        <v>1</v>
      </c>
    </row>
    <row r="896" spans="1:8" x14ac:dyDescent="0.25">
      <c r="A896" s="7">
        <v>44121</v>
      </c>
      <c r="B896" s="8">
        <v>2</v>
      </c>
      <c r="C896" s="8" t="s">
        <v>22</v>
      </c>
      <c r="D896" s="8">
        <v>55.470000000000006</v>
      </c>
      <c r="E896" s="10">
        <v>44122.175752314812</v>
      </c>
      <c r="F896" s="10">
        <v>44122.177129629628</v>
      </c>
      <c r="G896" s="22">
        <v>1.6782407407407408E-3</v>
      </c>
      <c r="H896">
        <v>1</v>
      </c>
    </row>
    <row r="897" spans="1:8" x14ac:dyDescent="0.25">
      <c r="A897" s="7">
        <v>44121</v>
      </c>
      <c r="B897" s="8">
        <v>2</v>
      </c>
      <c r="C897" s="8" t="s">
        <v>22</v>
      </c>
      <c r="D897" s="8">
        <v>55.470000000000006</v>
      </c>
      <c r="E897" s="10">
        <v>44122.173645833333</v>
      </c>
      <c r="F897" s="10">
        <v>44122.174872685187</v>
      </c>
      <c r="G897" s="22">
        <v>1.3194444444444445E-3</v>
      </c>
      <c r="H897">
        <v>1</v>
      </c>
    </row>
    <row r="898" spans="1:8" x14ac:dyDescent="0.25">
      <c r="A898" s="7">
        <v>44121</v>
      </c>
      <c r="B898" s="8">
        <v>2</v>
      </c>
      <c r="C898" s="8" t="s">
        <v>22</v>
      </c>
      <c r="D898" s="8">
        <v>55.470000000000006</v>
      </c>
      <c r="E898" s="10">
        <v>44122.171990740739</v>
      </c>
      <c r="F898" s="10">
        <v>44122.172962962963</v>
      </c>
      <c r="G898" s="22">
        <v>1.0648148148148149E-3</v>
      </c>
      <c r="H898">
        <v>1</v>
      </c>
    </row>
    <row r="899" spans="1:8" x14ac:dyDescent="0.25">
      <c r="A899" s="7">
        <v>44121</v>
      </c>
      <c r="B899" s="8">
        <v>2</v>
      </c>
      <c r="C899" s="8" t="s">
        <v>22</v>
      </c>
      <c r="D899" s="8">
        <v>55.470000000000006</v>
      </c>
      <c r="E899" s="10">
        <v>44122.170358796298</v>
      </c>
      <c r="F899" s="10">
        <v>44122.171307870369</v>
      </c>
      <c r="G899" s="22">
        <v>1.0532407407407407E-3</v>
      </c>
      <c r="H899">
        <v>1</v>
      </c>
    </row>
    <row r="900" spans="1:8" x14ac:dyDescent="0.25">
      <c r="A900" s="7">
        <v>44121</v>
      </c>
      <c r="B900" s="8">
        <v>2</v>
      </c>
      <c r="C900" s="8" t="s">
        <v>22</v>
      </c>
      <c r="D900" s="8">
        <v>55.470000000000006</v>
      </c>
      <c r="E900" s="10">
        <v>44122.168668981481</v>
      </c>
      <c r="F900" s="10">
        <v>44122.169641203705</v>
      </c>
      <c r="G900" s="22">
        <v>1.2615740740740742E-3</v>
      </c>
      <c r="H900">
        <v>1</v>
      </c>
    </row>
    <row r="901" spans="1:8" x14ac:dyDescent="0.25">
      <c r="A901" s="7">
        <v>44121</v>
      </c>
      <c r="B901" s="8">
        <v>2</v>
      </c>
      <c r="C901" s="8" t="s">
        <v>22</v>
      </c>
      <c r="D901" s="8">
        <v>55.470000000000006</v>
      </c>
      <c r="E901" s="10">
        <v>44122.16679398148</v>
      </c>
      <c r="F901" s="10">
        <v>44122.16778935185</v>
      </c>
      <c r="G901" s="22">
        <v>1.0879629629629631E-3</v>
      </c>
      <c r="H901">
        <v>1</v>
      </c>
    </row>
    <row r="902" spans="1:8" x14ac:dyDescent="0.25">
      <c r="A902" s="7">
        <v>44121</v>
      </c>
      <c r="B902" s="8">
        <v>2</v>
      </c>
      <c r="C902" s="8" t="s">
        <v>22</v>
      </c>
      <c r="D902" s="8">
        <v>55.470000000000006</v>
      </c>
      <c r="E902" s="10">
        <v>44122.16510416667</v>
      </c>
      <c r="F902" s="10">
        <v>44122.16611111111</v>
      </c>
      <c r="G902" s="22">
        <v>1.0879629629629631E-3</v>
      </c>
      <c r="H902">
        <v>1</v>
      </c>
    </row>
    <row r="903" spans="1:8" x14ac:dyDescent="0.25">
      <c r="A903" s="7">
        <v>44121</v>
      </c>
      <c r="B903" s="8">
        <v>2</v>
      </c>
      <c r="C903" s="8" t="s">
        <v>22</v>
      </c>
      <c r="D903" s="8">
        <v>55.470000000000006</v>
      </c>
      <c r="E903" s="10">
        <v>44122.163414351853</v>
      </c>
      <c r="F903" s="10">
        <v>44122.164421296293</v>
      </c>
      <c r="G903" s="22">
        <v>1.0995370370370369E-3</v>
      </c>
      <c r="H903">
        <v>1</v>
      </c>
    </row>
    <row r="904" spans="1:8" x14ac:dyDescent="0.25">
      <c r="A904" s="7">
        <v>44121</v>
      </c>
      <c r="B904" s="8">
        <v>2</v>
      </c>
      <c r="C904" s="8" t="s">
        <v>22</v>
      </c>
      <c r="D904" s="8">
        <v>55.470000000000006</v>
      </c>
      <c r="E904" s="10">
        <v>44122.161724537036</v>
      </c>
      <c r="F904" s="10">
        <v>44122.162743055553</v>
      </c>
      <c r="G904" s="22">
        <v>1.0995370370370369E-3</v>
      </c>
      <c r="H904">
        <v>1</v>
      </c>
    </row>
    <row r="905" spans="1:8" x14ac:dyDescent="0.25">
      <c r="A905" s="7">
        <v>44121</v>
      </c>
      <c r="B905" s="8">
        <v>2</v>
      </c>
      <c r="C905" s="8" t="s">
        <v>22</v>
      </c>
      <c r="D905" s="8">
        <v>55.470000000000006</v>
      </c>
      <c r="E905" s="10">
        <v>44122.160011574073</v>
      </c>
      <c r="F905" s="10">
        <v>44122.161053240743</v>
      </c>
      <c r="G905" s="22">
        <v>1.1342592592592591E-3</v>
      </c>
      <c r="H905">
        <v>1</v>
      </c>
    </row>
    <row r="906" spans="1:8" x14ac:dyDescent="0.25">
      <c r="A906" s="7">
        <v>44121</v>
      </c>
      <c r="B906" s="8">
        <v>2</v>
      </c>
      <c r="C906" s="8" t="s">
        <v>22</v>
      </c>
      <c r="D906" s="8">
        <v>55.470000000000006</v>
      </c>
      <c r="E906" s="10">
        <v>44122.157199074078</v>
      </c>
      <c r="F906" s="10">
        <v>44122.15824074074</v>
      </c>
      <c r="G906" s="22">
        <v>1.1342592592592593E-3</v>
      </c>
      <c r="H906">
        <v>1</v>
      </c>
    </row>
    <row r="907" spans="1:8" x14ac:dyDescent="0.25">
      <c r="A907" s="7">
        <v>44121</v>
      </c>
      <c r="B907" s="8">
        <v>2</v>
      </c>
      <c r="C907" s="8" t="s">
        <v>22</v>
      </c>
      <c r="D907" s="8">
        <v>55.470000000000006</v>
      </c>
      <c r="E907" s="10">
        <v>44122.155486111114</v>
      </c>
      <c r="F907" s="10">
        <v>44122.156493055554</v>
      </c>
      <c r="G907" s="22">
        <v>1.0995370370370371E-3</v>
      </c>
      <c r="H907">
        <v>1</v>
      </c>
    </row>
    <row r="908" spans="1:8" x14ac:dyDescent="0.25">
      <c r="A908" s="7">
        <v>44121</v>
      </c>
      <c r="B908" s="8">
        <v>2</v>
      </c>
      <c r="C908" s="8" t="s">
        <v>22</v>
      </c>
      <c r="D908" s="8">
        <v>55.470000000000006</v>
      </c>
      <c r="E908" s="10">
        <v>44122.153749999998</v>
      </c>
      <c r="F908" s="10">
        <v>44122.154791666668</v>
      </c>
      <c r="G908" s="22">
        <v>1.1458333333333333E-3</v>
      </c>
      <c r="H908">
        <v>1</v>
      </c>
    </row>
    <row r="909" spans="1:8" x14ac:dyDescent="0.25">
      <c r="A909" s="7">
        <v>44121</v>
      </c>
      <c r="B909" s="8">
        <v>2</v>
      </c>
      <c r="C909" s="8" t="s">
        <v>22</v>
      </c>
      <c r="D909" s="8">
        <v>55.470000000000006</v>
      </c>
      <c r="E909" s="10">
        <v>44122.148993055554</v>
      </c>
      <c r="F909" s="10">
        <v>44122.153055555558</v>
      </c>
      <c r="G909" s="22">
        <v>4.1550925925925922E-3</v>
      </c>
      <c r="H909">
        <v>1</v>
      </c>
    </row>
    <row r="910" spans="1:8" x14ac:dyDescent="0.25">
      <c r="A910" s="7">
        <v>44121</v>
      </c>
      <c r="B910" s="8">
        <v>2</v>
      </c>
      <c r="C910" s="8" t="s">
        <v>22</v>
      </c>
      <c r="D910" s="8">
        <v>55.470000000000006</v>
      </c>
      <c r="E910" s="10">
        <v>44122.146504629629</v>
      </c>
      <c r="F910" s="10">
        <v>44122.14775462963</v>
      </c>
      <c r="G910" s="22">
        <v>1.4004629629629629E-3</v>
      </c>
      <c r="H910">
        <v>1</v>
      </c>
    </row>
    <row r="911" spans="1:8" x14ac:dyDescent="0.25">
      <c r="A911" s="7">
        <v>44121</v>
      </c>
      <c r="B911" s="8">
        <v>2</v>
      </c>
      <c r="C911" s="8" t="s">
        <v>22</v>
      </c>
      <c r="D911" s="8">
        <v>55.470000000000006</v>
      </c>
      <c r="E911" s="10">
        <v>44122.137974537036</v>
      </c>
      <c r="F911" s="10">
        <v>44122.145752314813</v>
      </c>
      <c r="G911" s="22">
        <v>7.9282407407407409E-3</v>
      </c>
      <c r="H911">
        <v>1</v>
      </c>
    </row>
    <row r="912" spans="1:8" x14ac:dyDescent="0.25">
      <c r="A912" s="7">
        <v>44121</v>
      </c>
      <c r="B912" s="8">
        <v>2</v>
      </c>
      <c r="C912" s="8" t="s">
        <v>22</v>
      </c>
      <c r="D912" s="8">
        <v>42.379000000000005</v>
      </c>
      <c r="E912" s="10">
        <v>44122.122337962966</v>
      </c>
      <c r="F912" s="10">
        <v>44122.123425925929</v>
      </c>
      <c r="G912" s="22">
        <v>1.2962962962962963E-3</v>
      </c>
      <c r="H912">
        <v>1</v>
      </c>
    </row>
    <row r="913" spans="1:8" x14ac:dyDescent="0.25">
      <c r="A913" s="7">
        <v>44121</v>
      </c>
      <c r="B913" s="8">
        <v>2</v>
      </c>
      <c r="C913" s="8" t="s">
        <v>22</v>
      </c>
      <c r="D913" s="8">
        <v>55.189000000000007</v>
      </c>
      <c r="E913" s="10">
        <v>44122.119826388887</v>
      </c>
      <c r="F913" s="10">
        <v>44122.121261574073</v>
      </c>
      <c r="G913" s="22">
        <v>1.6550925925925926E-3</v>
      </c>
      <c r="H913">
        <v>1</v>
      </c>
    </row>
    <row r="914" spans="1:8" x14ac:dyDescent="0.25">
      <c r="A914" s="7">
        <v>44121</v>
      </c>
      <c r="B914" s="8">
        <v>2</v>
      </c>
      <c r="C914" s="8" t="s">
        <v>22</v>
      </c>
      <c r="D914" s="8">
        <v>55.189000000000007</v>
      </c>
      <c r="E914" s="10">
        <v>44122.117581018516</v>
      </c>
      <c r="F914" s="10">
        <v>44122.118981481479</v>
      </c>
      <c r="G914" s="22">
        <v>1.6203703703703703E-3</v>
      </c>
      <c r="H914">
        <v>1</v>
      </c>
    </row>
    <row r="915" spans="1:8" x14ac:dyDescent="0.25">
      <c r="A915" s="7">
        <v>44121</v>
      </c>
      <c r="B915" s="8">
        <v>2</v>
      </c>
      <c r="C915" s="8" t="s">
        <v>22</v>
      </c>
      <c r="D915" s="8">
        <v>55.189000000000007</v>
      </c>
      <c r="E915" s="10">
        <v>44122.115312499998</v>
      </c>
      <c r="F915" s="10">
        <v>44122.116736111115</v>
      </c>
      <c r="G915" s="22">
        <v>1.6550925925925923E-3</v>
      </c>
      <c r="H915">
        <v>1</v>
      </c>
    </row>
    <row r="916" spans="1:8" x14ac:dyDescent="0.25">
      <c r="A916" s="7">
        <v>44121</v>
      </c>
      <c r="B916" s="8">
        <v>2</v>
      </c>
      <c r="C916" s="8" t="s">
        <v>22</v>
      </c>
      <c r="D916" s="8">
        <v>55.189000000000007</v>
      </c>
      <c r="E916" s="10">
        <v>44122.112997685188</v>
      </c>
      <c r="F916" s="10">
        <v>44122.114502314813</v>
      </c>
      <c r="G916" s="22">
        <v>1.7361111111111112E-3</v>
      </c>
      <c r="H916">
        <v>1</v>
      </c>
    </row>
    <row r="917" spans="1:8" x14ac:dyDescent="0.25">
      <c r="A917" s="7">
        <v>44121</v>
      </c>
      <c r="B917" s="8">
        <v>2</v>
      </c>
      <c r="C917" s="8" t="s">
        <v>22</v>
      </c>
      <c r="D917" s="8">
        <v>55.189000000000007</v>
      </c>
      <c r="E917" s="10">
        <v>44122.110752314817</v>
      </c>
      <c r="F917" s="10">
        <v>44122.112164351849</v>
      </c>
      <c r="G917" s="22">
        <v>1.6435185185185188E-3</v>
      </c>
      <c r="H917">
        <v>1</v>
      </c>
    </row>
    <row r="918" spans="1:8" x14ac:dyDescent="0.25">
      <c r="A918" s="7">
        <v>44121</v>
      </c>
      <c r="B918" s="8">
        <v>2</v>
      </c>
      <c r="C918" s="8" t="s">
        <v>22</v>
      </c>
      <c r="D918" s="8">
        <v>55.189000000000007</v>
      </c>
      <c r="E918" s="10">
        <v>44122.108402777776</v>
      </c>
      <c r="F918" s="10">
        <v>44122.109884259262</v>
      </c>
      <c r="G918" s="22">
        <v>1.701388888888889E-3</v>
      </c>
      <c r="H918">
        <v>1</v>
      </c>
    </row>
    <row r="919" spans="1:8" x14ac:dyDescent="0.25">
      <c r="A919" s="7">
        <v>44121</v>
      </c>
      <c r="B919" s="8">
        <v>2</v>
      </c>
      <c r="C919" s="8" t="s">
        <v>22</v>
      </c>
      <c r="D919" s="8">
        <v>55.189000000000007</v>
      </c>
      <c r="E919" s="10">
        <v>44122.10597222222</v>
      </c>
      <c r="F919" s="10">
        <v>44122.107407407406</v>
      </c>
      <c r="G919" s="22">
        <v>1.6550925925925928E-3</v>
      </c>
      <c r="H919">
        <v>1</v>
      </c>
    </row>
    <row r="920" spans="1:8" x14ac:dyDescent="0.25">
      <c r="A920" s="7">
        <v>44121</v>
      </c>
      <c r="B920" s="8">
        <v>2</v>
      </c>
      <c r="C920" s="8" t="s">
        <v>22</v>
      </c>
      <c r="D920" s="8">
        <v>55.189000000000007</v>
      </c>
      <c r="E920" s="10">
        <v>44122.103703703702</v>
      </c>
      <c r="F920" s="10">
        <v>44122.105127314811</v>
      </c>
      <c r="G920" s="22">
        <v>1.6550925925925926E-3</v>
      </c>
      <c r="H920">
        <v>1</v>
      </c>
    </row>
    <row r="921" spans="1:8" x14ac:dyDescent="0.25">
      <c r="A921" s="7">
        <v>44121</v>
      </c>
      <c r="B921" s="8">
        <v>2</v>
      </c>
      <c r="C921" s="8" t="s">
        <v>22</v>
      </c>
      <c r="D921" s="8">
        <v>55.189000000000007</v>
      </c>
      <c r="E921" s="10">
        <v>44122.101377314815</v>
      </c>
      <c r="F921" s="10">
        <v>44122.102881944447</v>
      </c>
      <c r="G921" s="22">
        <v>1.7361111111111112E-3</v>
      </c>
      <c r="H921">
        <v>1</v>
      </c>
    </row>
    <row r="922" spans="1:8" x14ac:dyDescent="0.25">
      <c r="A922" s="7">
        <v>44121</v>
      </c>
      <c r="B922" s="8">
        <v>2</v>
      </c>
      <c r="C922" s="8" t="s">
        <v>22</v>
      </c>
      <c r="D922" s="8">
        <v>55.189000000000007</v>
      </c>
      <c r="E922" s="10">
        <v>44122.099050925928</v>
      </c>
      <c r="F922" s="10">
        <v>44122.100474537037</v>
      </c>
      <c r="G922" s="22">
        <v>1.6435185185185185E-3</v>
      </c>
      <c r="H922">
        <v>1</v>
      </c>
    </row>
    <row r="923" spans="1:8" x14ac:dyDescent="0.25">
      <c r="A923" s="7">
        <v>44121</v>
      </c>
      <c r="B923" s="8">
        <v>2</v>
      </c>
      <c r="C923" s="8" t="s">
        <v>22</v>
      </c>
      <c r="D923" s="8">
        <v>55.189000000000007</v>
      </c>
      <c r="E923" s="10">
        <v>44122.095243055555</v>
      </c>
      <c r="F923" s="10">
        <v>44122.098182870373</v>
      </c>
      <c r="G923" s="22">
        <v>3.1597222222222222E-3</v>
      </c>
      <c r="H923">
        <v>1</v>
      </c>
    </row>
    <row r="924" spans="1:8" x14ac:dyDescent="0.25">
      <c r="A924" s="7">
        <v>44121</v>
      </c>
      <c r="B924" s="8">
        <v>2</v>
      </c>
      <c r="C924" s="8" t="s">
        <v>27</v>
      </c>
      <c r="D924" s="8">
        <v>25.045999999999999</v>
      </c>
      <c r="E924" s="10">
        <v>44122.090289351851</v>
      </c>
      <c r="F924" s="10">
        <v>44122.091296296298</v>
      </c>
      <c r="G924" s="22">
        <v>1.1689814814814816E-3</v>
      </c>
      <c r="H924">
        <v>1</v>
      </c>
    </row>
    <row r="925" spans="1:8" x14ac:dyDescent="0.25">
      <c r="A925" s="7">
        <v>44121</v>
      </c>
      <c r="B925" s="8">
        <v>2</v>
      </c>
      <c r="C925" s="8" t="s">
        <v>28</v>
      </c>
      <c r="D925" s="8">
        <v>12.363000000000001</v>
      </c>
      <c r="E925" s="10">
        <v>44122.088136574072</v>
      </c>
      <c r="F925" s="10">
        <v>44122.088773148149</v>
      </c>
      <c r="G925" s="22">
        <v>1.3078703703703703E-3</v>
      </c>
      <c r="H925">
        <v>1</v>
      </c>
    </row>
    <row r="926" spans="1:8" x14ac:dyDescent="0.25">
      <c r="A926" s="7">
        <v>44121</v>
      </c>
      <c r="B926" s="8">
        <v>2</v>
      </c>
      <c r="C926" s="8" t="s">
        <v>27</v>
      </c>
      <c r="D926" s="8">
        <v>28.623999999999999</v>
      </c>
      <c r="E926" s="10">
        <v>44122.077199074076</v>
      </c>
      <c r="F926" s="10">
        <v>44122.078344907408</v>
      </c>
      <c r="G926" s="22">
        <v>1.3541666666666667E-3</v>
      </c>
      <c r="H926">
        <v>1</v>
      </c>
    </row>
    <row r="927" spans="1:8" x14ac:dyDescent="0.25">
      <c r="A927" s="7">
        <v>44121</v>
      </c>
      <c r="B927" s="8">
        <v>2</v>
      </c>
      <c r="C927" s="8" t="s">
        <v>27</v>
      </c>
      <c r="D927" s="8">
        <v>28.623999999999999</v>
      </c>
      <c r="E927" s="10">
        <v>44122.072696759256</v>
      </c>
      <c r="F927" s="10">
        <v>44122.074687499997</v>
      </c>
      <c r="G927" s="22">
        <v>2.1990740740740742E-3</v>
      </c>
      <c r="H927">
        <v>1</v>
      </c>
    </row>
    <row r="928" spans="1:8" x14ac:dyDescent="0.25">
      <c r="A928" s="7">
        <v>44121</v>
      </c>
      <c r="B928" s="8">
        <v>2</v>
      </c>
      <c r="C928" s="8" t="s">
        <v>27</v>
      </c>
      <c r="D928" s="8">
        <v>3.5780000000000003</v>
      </c>
      <c r="E928" s="10">
        <v>44122.071273148147</v>
      </c>
      <c r="F928" s="10">
        <v>44122.07167824074</v>
      </c>
      <c r="G928" s="22">
        <v>4.0509259259259258E-4</v>
      </c>
      <c r="H928">
        <v>1</v>
      </c>
    </row>
    <row r="929" spans="1:8" x14ac:dyDescent="0.25">
      <c r="A929" s="7">
        <v>44121</v>
      </c>
      <c r="B929" s="8">
        <v>2</v>
      </c>
      <c r="C929" s="8" t="s">
        <v>27</v>
      </c>
      <c r="D929" s="8">
        <v>3.5780000000000003</v>
      </c>
      <c r="E929" s="10">
        <v>44122.069837962961</v>
      </c>
      <c r="F929" s="10">
        <v>44122.070243055554</v>
      </c>
      <c r="G929" s="22">
        <v>4.0509259259259258E-4</v>
      </c>
      <c r="H929">
        <v>1</v>
      </c>
    </row>
    <row r="930" spans="1:8" x14ac:dyDescent="0.25">
      <c r="A930" s="7">
        <v>44121</v>
      </c>
      <c r="B930" s="8">
        <v>2</v>
      </c>
      <c r="C930" s="8" t="s">
        <v>27</v>
      </c>
      <c r="D930" s="8">
        <v>10.734000000000002</v>
      </c>
      <c r="E930" s="10">
        <v>44122.067106481481</v>
      </c>
      <c r="F930" s="10">
        <v>44122.068796296298</v>
      </c>
      <c r="G930" s="22">
        <v>1.8981481481481484E-3</v>
      </c>
      <c r="H930">
        <v>1</v>
      </c>
    </row>
    <row r="931" spans="1:8" x14ac:dyDescent="0.25">
      <c r="A931" s="7">
        <v>44121</v>
      </c>
      <c r="B931" s="8">
        <v>2</v>
      </c>
      <c r="C931" s="8" t="s">
        <v>27</v>
      </c>
      <c r="D931" s="8">
        <v>20.09</v>
      </c>
      <c r="E931" s="10">
        <v>44122.0625462963</v>
      </c>
      <c r="F931" s="10">
        <v>44122.064918981479</v>
      </c>
      <c r="G931" s="22">
        <v>2.5578703703703701E-3</v>
      </c>
      <c r="H931">
        <v>1</v>
      </c>
    </row>
    <row r="932" spans="1:8" x14ac:dyDescent="0.25">
      <c r="A932" s="7">
        <v>44121</v>
      </c>
      <c r="B932" s="8">
        <v>2</v>
      </c>
      <c r="C932" s="8" t="s">
        <v>27</v>
      </c>
      <c r="D932" s="8">
        <v>28.126000000000001</v>
      </c>
      <c r="E932" s="10">
        <v>44122.060277777775</v>
      </c>
      <c r="F932" s="10">
        <v>44122.061388888891</v>
      </c>
      <c r="G932" s="22">
        <v>1.25E-3</v>
      </c>
      <c r="H932">
        <v>1</v>
      </c>
    </row>
    <row r="933" spans="1:8" x14ac:dyDescent="0.25">
      <c r="A933" s="7">
        <v>44121</v>
      </c>
      <c r="B933" s="8">
        <v>2</v>
      </c>
      <c r="C933" s="8" t="s">
        <v>27</v>
      </c>
      <c r="D933" s="8">
        <v>28.126000000000001</v>
      </c>
      <c r="E933" s="10">
        <v>44122.058020833334</v>
      </c>
      <c r="F933" s="10">
        <v>44122.05908564815</v>
      </c>
      <c r="G933" s="22">
        <v>1.2615740740740742E-3</v>
      </c>
      <c r="H933">
        <v>1</v>
      </c>
    </row>
    <row r="934" spans="1:8" x14ac:dyDescent="0.25">
      <c r="A934" s="7">
        <v>44121</v>
      </c>
      <c r="B934" s="8">
        <v>2</v>
      </c>
      <c r="C934" s="8" t="s">
        <v>27</v>
      </c>
      <c r="D934" s="8">
        <v>4.0179999999999998</v>
      </c>
      <c r="E934" s="10">
        <v>44122.056469907409</v>
      </c>
      <c r="F934" s="10">
        <v>44122.056909722225</v>
      </c>
      <c r="G934" s="22">
        <v>4.3981481481481481E-4</v>
      </c>
      <c r="H934">
        <v>1</v>
      </c>
    </row>
    <row r="935" spans="1:8" x14ac:dyDescent="0.25">
      <c r="A935" s="7">
        <v>44121</v>
      </c>
      <c r="B935" s="8">
        <v>2</v>
      </c>
      <c r="C935" s="8" t="s">
        <v>27</v>
      </c>
      <c r="D935" s="8">
        <v>4.0179999999999998</v>
      </c>
      <c r="E935" s="10">
        <v>44122.05537037037</v>
      </c>
      <c r="F935" s="10">
        <v>44122.055810185186</v>
      </c>
      <c r="G935" s="22">
        <v>4.3981481481481481E-4</v>
      </c>
      <c r="H935">
        <v>1</v>
      </c>
    </row>
    <row r="936" spans="1:8" x14ac:dyDescent="0.25">
      <c r="A936" s="7">
        <v>44121</v>
      </c>
      <c r="B936" s="8">
        <v>2</v>
      </c>
      <c r="C936" s="8" t="s">
        <v>27</v>
      </c>
      <c r="D936" s="8">
        <v>4.0179999999999998</v>
      </c>
      <c r="E936" s="10">
        <v>44122.054189814815</v>
      </c>
      <c r="F936" s="10">
        <v>44122.054629629631</v>
      </c>
      <c r="G936" s="22">
        <v>4.3981481481481481E-4</v>
      </c>
      <c r="H936">
        <v>1</v>
      </c>
    </row>
    <row r="937" spans="1:8" x14ac:dyDescent="0.25">
      <c r="A937" s="7">
        <v>44121</v>
      </c>
      <c r="B937" s="8">
        <v>2</v>
      </c>
      <c r="C937" s="8" t="s">
        <v>27</v>
      </c>
      <c r="D937" s="8">
        <v>4.0179999999999998</v>
      </c>
      <c r="E937" s="10">
        <v>44122.052835648145</v>
      </c>
      <c r="F937" s="10">
        <v>44122.05327546296</v>
      </c>
      <c r="G937" s="22">
        <v>4.3981481481481481E-4</v>
      </c>
      <c r="H937">
        <v>1</v>
      </c>
    </row>
    <row r="938" spans="1:8" x14ac:dyDescent="0.25">
      <c r="A938" s="7">
        <v>44121</v>
      </c>
      <c r="B938" s="8">
        <v>2</v>
      </c>
      <c r="C938" s="8" t="s">
        <v>27</v>
      </c>
      <c r="D938" s="8">
        <v>20.09</v>
      </c>
      <c r="E938" s="10">
        <v>44122.049861111111</v>
      </c>
      <c r="F938" s="10">
        <v>44122.051793981482</v>
      </c>
      <c r="G938" s="22">
        <v>2.1180555555555553E-3</v>
      </c>
      <c r="H938">
        <v>1</v>
      </c>
    </row>
    <row r="939" spans="1:8" x14ac:dyDescent="0.25">
      <c r="A939" s="7">
        <v>44121</v>
      </c>
      <c r="B939" s="8">
        <v>2</v>
      </c>
      <c r="C939" s="8" t="s">
        <v>27</v>
      </c>
      <c r="D939" s="8">
        <v>9.1959999999999997</v>
      </c>
      <c r="E939" s="10">
        <v>44122.045972222222</v>
      </c>
      <c r="F939" s="10">
        <v>44122.046331018515</v>
      </c>
      <c r="G939" s="22">
        <v>4.861111111111111E-4</v>
      </c>
      <c r="H939">
        <v>1</v>
      </c>
    </row>
    <row r="940" spans="1:8" x14ac:dyDescent="0.25">
      <c r="A940" s="7">
        <v>44121</v>
      </c>
      <c r="B940" s="8">
        <v>2</v>
      </c>
      <c r="C940" s="8" t="s">
        <v>27</v>
      </c>
      <c r="D940" s="8">
        <v>27.587999999999997</v>
      </c>
      <c r="E940" s="10">
        <v>44122.044004629628</v>
      </c>
      <c r="F940" s="10">
        <v>44122.044976851852</v>
      </c>
      <c r="G940" s="22">
        <v>1.1574074074074073E-3</v>
      </c>
      <c r="H940">
        <v>1</v>
      </c>
    </row>
    <row r="941" spans="1:8" x14ac:dyDescent="0.25">
      <c r="A941" s="7">
        <v>44121</v>
      </c>
      <c r="B941" s="8">
        <v>2</v>
      </c>
      <c r="C941" s="8" t="s">
        <v>27</v>
      </c>
      <c r="D941" s="8">
        <v>27.587999999999997</v>
      </c>
      <c r="E941" s="10">
        <v>44121.998715277776</v>
      </c>
      <c r="F941" s="10">
        <v>44122.042881944442</v>
      </c>
      <c r="G941" s="22">
        <v>7.8935185185185185E-3</v>
      </c>
      <c r="H941">
        <v>1</v>
      </c>
    </row>
    <row r="942" spans="1:8" x14ac:dyDescent="0.25">
      <c r="A942" s="7">
        <v>44121</v>
      </c>
      <c r="B942" s="8">
        <v>2</v>
      </c>
      <c r="C942" s="8" t="s">
        <v>27</v>
      </c>
      <c r="D942" s="8">
        <v>27.587999999999997</v>
      </c>
      <c r="E942" s="10">
        <v>44121.996666666666</v>
      </c>
      <c r="F942" s="10">
        <v>44121.997604166667</v>
      </c>
      <c r="G942" s="22">
        <v>1.1342592592592593E-3</v>
      </c>
      <c r="H942">
        <v>1</v>
      </c>
    </row>
    <row r="943" spans="1:8" x14ac:dyDescent="0.25">
      <c r="A943" s="7">
        <v>44121</v>
      </c>
      <c r="B943" s="8">
        <v>2</v>
      </c>
      <c r="C943" s="8" t="s">
        <v>27</v>
      </c>
      <c r="D943" s="8">
        <v>27.587999999999997</v>
      </c>
      <c r="E943" s="10">
        <v>44121.994074074071</v>
      </c>
      <c r="F943" s="10">
        <v>44121.995011574072</v>
      </c>
      <c r="G943" s="22">
        <v>1.1342592592592593E-3</v>
      </c>
      <c r="H943">
        <v>1</v>
      </c>
    </row>
    <row r="944" spans="1:8" x14ac:dyDescent="0.25">
      <c r="A944" s="7">
        <v>44121</v>
      </c>
      <c r="B944" s="8">
        <v>2</v>
      </c>
      <c r="C944" s="8" t="s">
        <v>27</v>
      </c>
      <c r="D944" s="8">
        <v>9.1959999999999997</v>
      </c>
      <c r="E944" s="10">
        <v>44121.991041666668</v>
      </c>
      <c r="F944" s="10">
        <v>44121.992650462962</v>
      </c>
      <c r="G944" s="22">
        <v>1.8055555555555555E-3</v>
      </c>
      <c r="H944">
        <v>1</v>
      </c>
    </row>
    <row r="945" spans="1:8" x14ac:dyDescent="0.25">
      <c r="A945" s="7">
        <v>44121</v>
      </c>
      <c r="B945" s="8">
        <v>2</v>
      </c>
      <c r="C945" s="8" t="s">
        <v>27</v>
      </c>
      <c r="D945" s="8">
        <v>20.548000000000002</v>
      </c>
      <c r="E945" s="10">
        <v>44121.98636574074</v>
      </c>
      <c r="F945" s="10">
        <v>44121.987662037034</v>
      </c>
      <c r="G945" s="22">
        <v>1.4351851851851852E-3</v>
      </c>
      <c r="H945">
        <v>1</v>
      </c>
    </row>
    <row r="946" spans="1:8" x14ac:dyDescent="0.25">
      <c r="A946" s="7">
        <v>44121</v>
      </c>
      <c r="B946" s="8">
        <v>2</v>
      </c>
      <c r="C946" s="8" t="s">
        <v>27</v>
      </c>
      <c r="D946" s="8">
        <v>30.822000000000003</v>
      </c>
      <c r="E946" s="10">
        <v>44121.984305555554</v>
      </c>
      <c r="F946" s="10">
        <v>44121.985347222224</v>
      </c>
      <c r="G946" s="22">
        <v>1.238425925925926E-3</v>
      </c>
      <c r="H946">
        <v>1</v>
      </c>
    </row>
    <row r="947" spans="1:8" x14ac:dyDescent="0.25">
      <c r="A947" s="7">
        <v>44121</v>
      </c>
      <c r="B947" s="8">
        <v>2</v>
      </c>
      <c r="C947" s="8" t="s">
        <v>27</v>
      </c>
      <c r="D947" s="8">
        <v>30.822000000000003</v>
      </c>
      <c r="E947" s="10">
        <v>44121.980162037034</v>
      </c>
      <c r="F947" s="10">
        <v>44121.981215277781</v>
      </c>
      <c r="G947" s="22">
        <v>1.25E-3</v>
      </c>
      <c r="H947">
        <v>1</v>
      </c>
    </row>
    <row r="948" spans="1:8" x14ac:dyDescent="0.25">
      <c r="A948" s="7">
        <v>44121</v>
      </c>
      <c r="B948" s="8">
        <v>2</v>
      </c>
      <c r="C948" s="8" t="s">
        <v>27</v>
      </c>
      <c r="D948" s="8">
        <v>30.822000000000003</v>
      </c>
      <c r="E948" s="10">
        <v>44121.977881944447</v>
      </c>
      <c r="F948" s="10">
        <v>44121.97892361111</v>
      </c>
      <c r="G948" s="22">
        <v>1.2152777777777778E-3</v>
      </c>
      <c r="H948">
        <v>1</v>
      </c>
    </row>
    <row r="949" spans="1:8" x14ac:dyDescent="0.25">
      <c r="A949" s="7">
        <v>44121</v>
      </c>
      <c r="B949" s="8">
        <v>2</v>
      </c>
      <c r="C949" s="8" t="s">
        <v>27</v>
      </c>
      <c r="D949" s="8">
        <v>25.685000000000002</v>
      </c>
      <c r="E949" s="10">
        <v>44121.974282407406</v>
      </c>
      <c r="F949" s="10">
        <v>44121.976759259262</v>
      </c>
      <c r="G949" s="22">
        <v>2.673611111111111E-3</v>
      </c>
      <c r="H949">
        <v>1</v>
      </c>
    </row>
    <row r="950" spans="1:8" x14ac:dyDescent="0.25">
      <c r="A950" s="7">
        <v>44121</v>
      </c>
      <c r="B950" s="8">
        <v>2</v>
      </c>
      <c r="C950" s="8" t="s">
        <v>27</v>
      </c>
      <c r="D950" s="8">
        <v>5.1370000000000005</v>
      </c>
      <c r="E950" s="10">
        <v>44121.97115740741</v>
      </c>
      <c r="F950" s="10">
        <v>44121.972743055558</v>
      </c>
      <c r="G950" s="22">
        <v>1.5856481481481481E-3</v>
      </c>
      <c r="H950">
        <v>1</v>
      </c>
    </row>
    <row r="951" spans="1:8" x14ac:dyDescent="0.25">
      <c r="A951" s="7">
        <v>44121</v>
      </c>
      <c r="B951" s="8">
        <v>2</v>
      </c>
      <c r="C951" s="8" t="s">
        <v>22</v>
      </c>
      <c r="D951" s="8">
        <v>55.189000000000007</v>
      </c>
      <c r="E951" s="10">
        <v>44121.965428240743</v>
      </c>
      <c r="F951" s="10">
        <v>44121.968958333331</v>
      </c>
      <c r="G951" s="22">
        <v>3.7615740740740739E-3</v>
      </c>
      <c r="H951">
        <v>1</v>
      </c>
    </row>
    <row r="952" spans="1:8" x14ac:dyDescent="0.25">
      <c r="A952" s="7">
        <v>44121</v>
      </c>
      <c r="B952" s="8">
        <v>2</v>
      </c>
      <c r="C952" s="8" t="s">
        <v>22</v>
      </c>
      <c r="D952" s="8">
        <v>55.189000000000007</v>
      </c>
      <c r="E952" s="10">
        <v>44121.963171296295</v>
      </c>
      <c r="F952" s="10">
        <v>44121.964606481481</v>
      </c>
      <c r="G952" s="22">
        <v>1.6782407407407408E-3</v>
      </c>
      <c r="H952">
        <v>1</v>
      </c>
    </row>
    <row r="953" spans="1:8" x14ac:dyDescent="0.25">
      <c r="A953" s="7">
        <v>44121</v>
      </c>
      <c r="B953" s="8">
        <v>2</v>
      </c>
      <c r="C953" s="8" t="s">
        <v>22</v>
      </c>
      <c r="D953" s="8">
        <v>55.189000000000007</v>
      </c>
      <c r="E953" s="10">
        <v>44121.960844907408</v>
      </c>
      <c r="F953" s="10">
        <v>44121.962256944447</v>
      </c>
      <c r="G953" s="22">
        <v>1.6203703703703703E-3</v>
      </c>
      <c r="H953">
        <v>1</v>
      </c>
    </row>
    <row r="954" spans="1:8" x14ac:dyDescent="0.25">
      <c r="A954" s="7">
        <v>44121</v>
      </c>
      <c r="B954" s="8">
        <v>2</v>
      </c>
      <c r="C954" s="8" t="s">
        <v>22</v>
      </c>
      <c r="D954" s="8">
        <v>55.189000000000007</v>
      </c>
      <c r="E954" s="10">
        <v>44121.958553240744</v>
      </c>
      <c r="F954" s="10">
        <v>44121.96</v>
      </c>
      <c r="G954" s="22">
        <v>1.6666666666666668E-3</v>
      </c>
      <c r="H954">
        <v>1</v>
      </c>
    </row>
    <row r="955" spans="1:8" x14ac:dyDescent="0.25">
      <c r="A955" s="7">
        <v>44121</v>
      </c>
      <c r="B955" s="8">
        <v>2</v>
      </c>
      <c r="C955" s="8" t="s">
        <v>22</v>
      </c>
      <c r="D955" s="8">
        <v>55.189000000000007</v>
      </c>
      <c r="E955" s="10">
        <v>44121.956331018519</v>
      </c>
      <c r="F955" s="10">
        <v>44121.957743055558</v>
      </c>
      <c r="G955" s="22">
        <v>1.6203703703703703E-3</v>
      </c>
      <c r="H955">
        <v>1</v>
      </c>
    </row>
    <row r="956" spans="1:8" x14ac:dyDescent="0.25">
      <c r="A956" s="7">
        <v>44121</v>
      </c>
      <c r="B956" s="8">
        <v>2</v>
      </c>
      <c r="C956" s="8" t="s">
        <v>22</v>
      </c>
      <c r="D956" s="8">
        <v>55.189000000000007</v>
      </c>
      <c r="E956" s="10">
        <v>44121.953622685185</v>
      </c>
      <c r="F956" s="10">
        <v>44121.955011574071</v>
      </c>
      <c r="G956" s="22">
        <v>1.6319444444444443E-3</v>
      </c>
      <c r="H956">
        <v>1</v>
      </c>
    </row>
    <row r="957" spans="1:8" x14ac:dyDescent="0.25">
      <c r="A957" s="7">
        <v>44121</v>
      </c>
      <c r="B957" s="8">
        <v>2</v>
      </c>
      <c r="C957" s="8" t="s">
        <v>22</v>
      </c>
      <c r="D957" s="8">
        <v>55.189000000000007</v>
      </c>
      <c r="E957" s="10">
        <v>44121.951284722221</v>
      </c>
      <c r="F957" s="10">
        <v>44121.952777777777</v>
      </c>
      <c r="G957" s="22">
        <v>1.701388888888889E-3</v>
      </c>
      <c r="H957">
        <v>1</v>
      </c>
    </row>
    <row r="958" spans="1:8" x14ac:dyDescent="0.25">
      <c r="A958" s="7">
        <v>44121</v>
      </c>
      <c r="B958" s="8">
        <v>2</v>
      </c>
      <c r="C958" s="8" t="s">
        <v>22</v>
      </c>
      <c r="D958" s="8">
        <v>55.189000000000007</v>
      </c>
      <c r="E958" s="10">
        <v>44121.948576388888</v>
      </c>
      <c r="F958" s="10">
        <v>44121.95</v>
      </c>
      <c r="G958" s="22">
        <v>1.6435185185185183E-3</v>
      </c>
      <c r="H958">
        <v>1</v>
      </c>
    </row>
    <row r="959" spans="1:8" x14ac:dyDescent="0.25">
      <c r="A959" s="7">
        <v>44121</v>
      </c>
      <c r="B959" s="8">
        <v>2</v>
      </c>
      <c r="C959" s="8" t="s">
        <v>22</v>
      </c>
      <c r="D959" s="8">
        <v>55.189000000000007</v>
      </c>
      <c r="E959" s="10">
        <v>44121.946342592593</v>
      </c>
      <c r="F959" s="10">
        <v>44121.947754629633</v>
      </c>
      <c r="G959" s="22">
        <v>1.6319444444444445E-3</v>
      </c>
      <c r="H959">
        <v>1</v>
      </c>
    </row>
    <row r="960" spans="1:8" x14ac:dyDescent="0.25">
      <c r="A960" s="7">
        <v>44121</v>
      </c>
      <c r="B960" s="8">
        <v>2</v>
      </c>
      <c r="C960" s="8" t="s">
        <v>22</v>
      </c>
      <c r="D960" s="8">
        <v>55.189000000000007</v>
      </c>
      <c r="E960" s="10">
        <v>44121.944074074076</v>
      </c>
      <c r="F960" s="10">
        <v>44121.945532407408</v>
      </c>
      <c r="G960" s="22">
        <v>1.689814814814815E-3</v>
      </c>
      <c r="H960">
        <v>1</v>
      </c>
    </row>
    <row r="961" spans="1:8" x14ac:dyDescent="0.25">
      <c r="A961" s="7">
        <v>44121</v>
      </c>
      <c r="B961" s="8">
        <v>2</v>
      </c>
      <c r="C961" s="8" t="s">
        <v>22</v>
      </c>
      <c r="D961" s="8">
        <v>55.189000000000007</v>
      </c>
      <c r="E961" s="10">
        <v>44121.941817129627</v>
      </c>
      <c r="F961" s="10">
        <v>44121.943240740744</v>
      </c>
      <c r="G961" s="22">
        <v>1.6435185185185185E-3</v>
      </c>
      <c r="H961">
        <v>1</v>
      </c>
    </row>
    <row r="962" spans="1:8" x14ac:dyDescent="0.25">
      <c r="A962" s="7">
        <v>44121</v>
      </c>
      <c r="B962" s="8">
        <v>2</v>
      </c>
      <c r="C962" s="8" t="s">
        <v>22</v>
      </c>
      <c r="D962" s="8">
        <v>55.189000000000007</v>
      </c>
      <c r="E962" s="10">
        <v>44121.939409722225</v>
      </c>
      <c r="F962" s="10">
        <v>44121.940868055557</v>
      </c>
      <c r="G962" s="22">
        <v>1.6782407407407408E-3</v>
      </c>
      <c r="H962">
        <v>1</v>
      </c>
    </row>
    <row r="963" spans="1:8" x14ac:dyDescent="0.25">
      <c r="A963" s="7">
        <v>44121</v>
      </c>
      <c r="B963" s="8">
        <v>2</v>
      </c>
      <c r="C963" s="8" t="s">
        <v>22</v>
      </c>
      <c r="D963" s="8">
        <v>55.189000000000007</v>
      </c>
      <c r="E963" s="10">
        <v>44121.937141203707</v>
      </c>
      <c r="F963" s="10">
        <v>44121.938611111109</v>
      </c>
      <c r="G963" s="22">
        <v>1.6898148148148148E-3</v>
      </c>
      <c r="H963">
        <v>1</v>
      </c>
    </row>
    <row r="964" spans="1:8" x14ac:dyDescent="0.25">
      <c r="A964" s="7">
        <v>44121</v>
      </c>
      <c r="B964" s="8">
        <v>2</v>
      </c>
      <c r="C964" s="8" t="s">
        <v>22</v>
      </c>
      <c r="D964" s="8">
        <v>55.189000000000007</v>
      </c>
      <c r="E964" s="10">
        <v>44121.934907407405</v>
      </c>
      <c r="F964" s="10">
        <v>44121.936331018522</v>
      </c>
      <c r="G964" s="22">
        <v>1.6550925925925926E-3</v>
      </c>
      <c r="H964">
        <v>1</v>
      </c>
    </row>
    <row r="965" spans="1:8" x14ac:dyDescent="0.25">
      <c r="A965" s="7">
        <v>44121</v>
      </c>
      <c r="B965" s="8">
        <v>2</v>
      </c>
      <c r="C965" s="8" t="s">
        <v>22</v>
      </c>
      <c r="D965" s="8">
        <v>55.189000000000007</v>
      </c>
      <c r="E965" s="10">
        <v>44121.932500000003</v>
      </c>
      <c r="F965" s="10">
        <v>44121.933981481481</v>
      </c>
      <c r="G965" s="22">
        <v>1.689814814814815E-3</v>
      </c>
      <c r="H965">
        <v>1</v>
      </c>
    </row>
    <row r="966" spans="1:8" x14ac:dyDescent="0.25">
      <c r="A966" s="7">
        <v>44121</v>
      </c>
      <c r="B966" s="8">
        <v>2</v>
      </c>
      <c r="C966" s="8" t="s">
        <v>22</v>
      </c>
      <c r="D966" s="8">
        <v>55.189000000000007</v>
      </c>
      <c r="E966" s="10">
        <v>44121.930219907408</v>
      </c>
      <c r="F966" s="10">
        <v>44121.931701388887</v>
      </c>
      <c r="G966" s="22">
        <v>1.701388888888889E-3</v>
      </c>
      <c r="H966">
        <v>1</v>
      </c>
    </row>
    <row r="967" spans="1:8" x14ac:dyDescent="0.25">
      <c r="A967" s="7">
        <v>44121</v>
      </c>
      <c r="B967" s="8">
        <v>2</v>
      </c>
      <c r="C967" s="8" t="s">
        <v>22</v>
      </c>
      <c r="D967" s="8">
        <v>55.189000000000007</v>
      </c>
      <c r="E967" s="10">
        <v>44121.914259259262</v>
      </c>
      <c r="F967" s="10">
        <v>44121.929386574076</v>
      </c>
      <c r="G967" s="22">
        <v>8.2986111111111125E-3</v>
      </c>
      <c r="H967">
        <v>1</v>
      </c>
    </row>
    <row r="968" spans="1:8" x14ac:dyDescent="0.25">
      <c r="A968" s="7">
        <v>44121</v>
      </c>
      <c r="B968" s="8">
        <v>2</v>
      </c>
      <c r="C968" s="8" t="s">
        <v>22</v>
      </c>
      <c r="D968" s="8">
        <v>55.189000000000007</v>
      </c>
      <c r="E968" s="10">
        <v>44121.911898148152</v>
      </c>
      <c r="F968" s="10">
        <v>44121.91337962963</v>
      </c>
      <c r="G968" s="22">
        <v>1.7013888888888888E-3</v>
      </c>
      <c r="H968">
        <v>1</v>
      </c>
    </row>
    <row r="969" spans="1:8" x14ac:dyDescent="0.25">
      <c r="A969" s="7">
        <v>44121</v>
      </c>
      <c r="B969" s="8">
        <v>2</v>
      </c>
      <c r="C969" s="8" t="s">
        <v>22</v>
      </c>
      <c r="D969" s="8">
        <v>55.189000000000007</v>
      </c>
      <c r="E969" s="10">
        <v>44121.909687500003</v>
      </c>
      <c r="F969" s="10">
        <v>44121.911111111112</v>
      </c>
      <c r="G969" s="22">
        <v>1.6435185185185185E-3</v>
      </c>
      <c r="H969">
        <v>1</v>
      </c>
    </row>
    <row r="970" spans="1:8" x14ac:dyDescent="0.25">
      <c r="A970" s="7">
        <v>44121</v>
      </c>
      <c r="B970" s="8">
        <v>2</v>
      </c>
      <c r="C970" s="8" t="s">
        <v>22</v>
      </c>
      <c r="D970" s="8">
        <v>55.189000000000007</v>
      </c>
      <c r="E970" s="10">
        <v>44121.907442129632</v>
      </c>
      <c r="F970" s="10">
        <v>44121.908865740741</v>
      </c>
      <c r="G970" s="22">
        <v>1.6435185185185183E-3</v>
      </c>
      <c r="H970">
        <v>1</v>
      </c>
    </row>
    <row r="971" spans="1:8" x14ac:dyDescent="0.25">
      <c r="A971" s="7">
        <v>44121</v>
      </c>
      <c r="B971" s="8">
        <v>2</v>
      </c>
      <c r="C971" s="8" t="s">
        <v>22</v>
      </c>
      <c r="D971" s="8">
        <v>55.189000000000007</v>
      </c>
      <c r="E971" s="10">
        <v>44121.904953703706</v>
      </c>
      <c r="F971" s="10">
        <v>44121.906400462962</v>
      </c>
      <c r="G971" s="22">
        <v>1.6666666666666668E-3</v>
      </c>
      <c r="H971">
        <v>1</v>
      </c>
    </row>
    <row r="972" spans="1:8" x14ac:dyDescent="0.25">
      <c r="A972" s="7">
        <v>44121</v>
      </c>
      <c r="B972" s="8">
        <v>2</v>
      </c>
      <c r="C972" s="8" t="s">
        <v>22</v>
      </c>
      <c r="D972" s="8">
        <v>55.189000000000007</v>
      </c>
      <c r="E972" s="10">
        <v>44121.902407407404</v>
      </c>
      <c r="F972" s="10">
        <v>44121.903831018521</v>
      </c>
      <c r="G972" s="22">
        <v>1.6319444444444448E-3</v>
      </c>
      <c r="H972">
        <v>1</v>
      </c>
    </row>
    <row r="973" spans="1:8" x14ac:dyDescent="0.25">
      <c r="A973" s="7">
        <v>44121</v>
      </c>
      <c r="B973" s="8">
        <v>2</v>
      </c>
      <c r="C973" s="8" t="s">
        <v>22</v>
      </c>
      <c r="D973" s="8">
        <v>55.189000000000007</v>
      </c>
      <c r="E973" s="10">
        <v>44121.900138888886</v>
      </c>
      <c r="F973" s="10">
        <v>44121.901608796295</v>
      </c>
      <c r="G973" s="22">
        <v>1.6898148148148148E-3</v>
      </c>
      <c r="H973">
        <v>1</v>
      </c>
    </row>
    <row r="974" spans="1:8" x14ac:dyDescent="0.25">
      <c r="A974" s="7">
        <v>44121</v>
      </c>
      <c r="B974" s="8">
        <v>2</v>
      </c>
      <c r="C974" s="8" t="s">
        <v>22</v>
      </c>
      <c r="D974" s="8">
        <v>55.189000000000007</v>
      </c>
      <c r="E974" s="10">
        <v>44121.896840277775</v>
      </c>
      <c r="F974" s="10">
        <v>44121.899328703701</v>
      </c>
      <c r="G974" s="22">
        <v>2.6967592592592594E-3</v>
      </c>
      <c r="H974">
        <v>1</v>
      </c>
    </row>
    <row r="975" spans="1:8" x14ac:dyDescent="0.25">
      <c r="A975" s="7">
        <v>44121</v>
      </c>
      <c r="B975" s="8">
        <v>2</v>
      </c>
      <c r="C975" s="8" t="s">
        <v>22</v>
      </c>
      <c r="D975" s="8">
        <v>55.189000000000007</v>
      </c>
      <c r="E975" s="10">
        <v>44121.894247685188</v>
      </c>
      <c r="F975" s="10">
        <v>44121.89603009259</v>
      </c>
      <c r="G975" s="22">
        <v>2.0138888888888888E-3</v>
      </c>
      <c r="H975">
        <v>1</v>
      </c>
    </row>
    <row r="976" spans="1:8" x14ac:dyDescent="0.25">
      <c r="A976" s="7">
        <v>44121</v>
      </c>
      <c r="B976" s="8">
        <v>2</v>
      </c>
      <c r="C976" s="8" t="s">
        <v>22</v>
      </c>
      <c r="D976" s="8">
        <v>55.189000000000007</v>
      </c>
      <c r="E976" s="10">
        <v>44121.892013888886</v>
      </c>
      <c r="F976" s="10">
        <v>44121.893425925926</v>
      </c>
      <c r="G976" s="22">
        <v>1.6319444444444445E-3</v>
      </c>
      <c r="H976">
        <v>1</v>
      </c>
    </row>
    <row r="977" spans="1:8" x14ac:dyDescent="0.25">
      <c r="A977" s="7">
        <v>44121</v>
      </c>
      <c r="B977" s="8">
        <v>2</v>
      </c>
      <c r="C977" s="8" t="s">
        <v>22</v>
      </c>
      <c r="D977" s="8">
        <v>55.189000000000007</v>
      </c>
      <c r="E977" s="10">
        <v>44121.889745370368</v>
      </c>
      <c r="F977" s="10">
        <v>44121.891180555554</v>
      </c>
      <c r="G977" s="22">
        <v>1.6550925925925928E-3</v>
      </c>
      <c r="H977">
        <v>1</v>
      </c>
    </row>
    <row r="978" spans="1:8" x14ac:dyDescent="0.25">
      <c r="A978" s="7">
        <v>44121</v>
      </c>
      <c r="B978" s="8">
        <v>2</v>
      </c>
      <c r="C978" s="8" t="s">
        <v>22</v>
      </c>
      <c r="D978" s="8">
        <v>55.189000000000007</v>
      </c>
      <c r="E978" s="10">
        <v>44121.8827662037</v>
      </c>
      <c r="F978" s="10">
        <v>44121.888657407406</v>
      </c>
      <c r="G978" s="22">
        <v>6.099537037037037E-3</v>
      </c>
      <c r="H978">
        <v>1</v>
      </c>
    </row>
    <row r="979" spans="1:8" x14ac:dyDescent="0.25">
      <c r="A979" s="7">
        <v>44121</v>
      </c>
      <c r="B979" s="8">
        <v>2</v>
      </c>
      <c r="C979" s="8" t="s">
        <v>22</v>
      </c>
      <c r="D979" s="8">
        <v>55.189000000000007</v>
      </c>
      <c r="E979" s="10">
        <v>44121.880196759259</v>
      </c>
      <c r="F979" s="10">
        <v>44121.881666666668</v>
      </c>
      <c r="G979" s="22">
        <v>1.678240740740741E-3</v>
      </c>
      <c r="H979">
        <v>1</v>
      </c>
    </row>
    <row r="980" spans="1:8" x14ac:dyDescent="0.25">
      <c r="A980" s="7">
        <v>44121</v>
      </c>
      <c r="B980" s="8">
        <v>2</v>
      </c>
      <c r="C980" s="8" t="s">
        <v>25</v>
      </c>
      <c r="D980" s="8">
        <v>3.214</v>
      </c>
      <c r="E980" s="10">
        <v>44121.876840277779</v>
      </c>
      <c r="F980" s="10">
        <v>44121.877569444441</v>
      </c>
      <c r="G980" s="22">
        <v>7.291666666666667E-4</v>
      </c>
      <c r="H980">
        <v>1</v>
      </c>
    </row>
    <row r="981" spans="1:8" x14ac:dyDescent="0.25">
      <c r="A981" s="7">
        <v>44121</v>
      </c>
      <c r="B981" s="8">
        <v>2</v>
      </c>
      <c r="C981" s="8" t="s">
        <v>22</v>
      </c>
      <c r="D981" s="8">
        <v>55.189000000000007</v>
      </c>
      <c r="E981" s="10">
        <v>44121.872025462966</v>
      </c>
      <c r="F981" s="10">
        <v>44121.873437499999</v>
      </c>
      <c r="G981" s="22">
        <v>1.6319444444444445E-3</v>
      </c>
      <c r="H981">
        <v>1</v>
      </c>
    </row>
    <row r="982" spans="1:8" x14ac:dyDescent="0.25">
      <c r="A982" s="7">
        <v>44121</v>
      </c>
      <c r="B982" s="8">
        <v>2</v>
      </c>
      <c r="C982" s="8" t="s">
        <v>22</v>
      </c>
      <c r="D982" s="8">
        <v>55.189000000000007</v>
      </c>
      <c r="E982" s="10">
        <v>44121.869826388887</v>
      </c>
      <c r="F982" s="10">
        <v>44121.871215277781</v>
      </c>
      <c r="G982" s="22">
        <v>1.6319444444444445E-3</v>
      </c>
      <c r="H982">
        <v>1</v>
      </c>
    </row>
    <row r="983" spans="1:8" x14ac:dyDescent="0.25">
      <c r="A983" s="7">
        <v>44121</v>
      </c>
      <c r="B983" s="8">
        <v>2</v>
      </c>
      <c r="C983" s="8" t="s">
        <v>22</v>
      </c>
      <c r="D983" s="8">
        <v>55.189000000000007</v>
      </c>
      <c r="E983" s="10">
        <v>44121.867581018516</v>
      </c>
      <c r="F983" s="10">
        <v>44121.869016203702</v>
      </c>
      <c r="G983" s="22">
        <v>1.6550925925925928E-3</v>
      </c>
      <c r="H983">
        <v>1</v>
      </c>
    </row>
    <row r="984" spans="1:8" x14ac:dyDescent="0.25">
      <c r="A984" s="7">
        <v>44121</v>
      </c>
      <c r="B984" s="8">
        <v>2</v>
      </c>
      <c r="C984" s="8" t="s">
        <v>22</v>
      </c>
      <c r="D984" s="8">
        <v>55.189000000000007</v>
      </c>
      <c r="E984" s="10">
        <v>44121.865312499998</v>
      </c>
      <c r="F984" s="10">
        <v>44121.866736111115</v>
      </c>
      <c r="G984" s="22">
        <v>1.6319444444444445E-3</v>
      </c>
      <c r="H984">
        <v>1</v>
      </c>
    </row>
    <row r="985" spans="1:8" x14ac:dyDescent="0.25">
      <c r="A985" s="7">
        <v>44121</v>
      </c>
      <c r="B985" s="8">
        <v>2</v>
      </c>
      <c r="C985" s="8" t="s">
        <v>22</v>
      </c>
      <c r="D985" s="8">
        <v>55.189000000000007</v>
      </c>
      <c r="E985" s="10">
        <v>44121.863067129627</v>
      </c>
      <c r="F985" s="10">
        <v>44121.86451388889</v>
      </c>
      <c r="G985" s="22">
        <v>1.6782407407407408E-3</v>
      </c>
      <c r="H985">
        <v>1</v>
      </c>
    </row>
    <row r="986" spans="1:8" x14ac:dyDescent="0.25">
      <c r="A986" s="7">
        <v>44121</v>
      </c>
      <c r="B986" s="8">
        <v>2</v>
      </c>
      <c r="C986" s="8" t="s">
        <v>22</v>
      </c>
      <c r="D986" s="8">
        <v>55.189000000000007</v>
      </c>
      <c r="E986" s="10">
        <v>44121.858622685184</v>
      </c>
      <c r="F986" s="10">
        <v>44121.861851851849</v>
      </c>
      <c r="G986" s="22">
        <v>3.449074074074074E-3</v>
      </c>
      <c r="H986">
        <v>1</v>
      </c>
    </row>
    <row r="987" spans="1:8" x14ac:dyDescent="0.25">
      <c r="A987" s="7">
        <v>44121</v>
      </c>
      <c r="B987" s="8">
        <v>2</v>
      </c>
      <c r="C987" s="8" t="s">
        <v>22</v>
      </c>
      <c r="D987" s="8">
        <v>55.189000000000007</v>
      </c>
      <c r="E987" s="10">
        <v>44121.856377314813</v>
      </c>
      <c r="F987" s="10">
        <v>44121.857812499999</v>
      </c>
      <c r="G987" s="22">
        <v>1.6550925925925926E-3</v>
      </c>
      <c r="H987">
        <v>1</v>
      </c>
    </row>
    <row r="988" spans="1:8" x14ac:dyDescent="0.25">
      <c r="A988" s="7">
        <v>44121</v>
      </c>
      <c r="B988" s="8">
        <v>2</v>
      </c>
      <c r="C988" s="8" t="s">
        <v>22</v>
      </c>
      <c r="D988" s="8">
        <v>55.189000000000007</v>
      </c>
      <c r="E988" s="10">
        <v>44121.854097222225</v>
      </c>
      <c r="F988" s="10">
        <v>44121.855555555558</v>
      </c>
      <c r="G988" s="22">
        <v>1.6782407407407408E-3</v>
      </c>
      <c r="H988">
        <v>1</v>
      </c>
    </row>
    <row r="989" spans="1:8" x14ac:dyDescent="0.25">
      <c r="A989" s="7">
        <v>44121</v>
      </c>
      <c r="B989" s="8">
        <v>2</v>
      </c>
      <c r="C989" s="8" t="s">
        <v>22</v>
      </c>
      <c r="D989" s="8">
        <v>55.189000000000007</v>
      </c>
      <c r="E989" s="10">
        <v>44121.850358796299</v>
      </c>
      <c r="F989" s="10">
        <v>44121.85324074074</v>
      </c>
      <c r="G989" s="22">
        <v>3.1018518518518517E-3</v>
      </c>
      <c r="H989">
        <v>1</v>
      </c>
    </row>
    <row r="990" spans="1:8" x14ac:dyDescent="0.25">
      <c r="A990" s="7">
        <v>44121</v>
      </c>
      <c r="B990" s="8">
        <v>2</v>
      </c>
      <c r="C990" s="8" t="s">
        <v>22</v>
      </c>
      <c r="D990" s="8">
        <v>55.189000000000007</v>
      </c>
      <c r="E990" s="10">
        <v>44121.848032407404</v>
      </c>
      <c r="F990" s="10">
        <v>44121.84951388889</v>
      </c>
      <c r="G990" s="22">
        <v>1.7013888888888892E-3</v>
      </c>
      <c r="H990">
        <v>1</v>
      </c>
    </row>
    <row r="991" spans="1:8" x14ac:dyDescent="0.25">
      <c r="A991" s="7">
        <v>44121</v>
      </c>
      <c r="B991" s="8">
        <v>2</v>
      </c>
      <c r="C991" s="8" t="s">
        <v>22</v>
      </c>
      <c r="D991" s="8">
        <v>55.189000000000007</v>
      </c>
      <c r="E991" s="10">
        <v>44121.843113425923</v>
      </c>
      <c r="F991" s="10">
        <v>44121.847222222219</v>
      </c>
      <c r="G991" s="22">
        <v>4.31712962962963E-3</v>
      </c>
      <c r="H991">
        <v>1</v>
      </c>
    </row>
    <row r="992" spans="1:8" x14ac:dyDescent="0.25">
      <c r="A992" s="7">
        <v>44121</v>
      </c>
      <c r="B992" s="8">
        <v>2</v>
      </c>
      <c r="C992" s="8" t="s">
        <v>22</v>
      </c>
      <c r="D992" s="8">
        <v>55.189000000000007</v>
      </c>
      <c r="E992" s="10">
        <v>44121.838692129626</v>
      </c>
      <c r="F992" s="10">
        <v>44121.842233796298</v>
      </c>
      <c r="G992" s="22">
        <v>3.7615740740740739E-3</v>
      </c>
      <c r="H992">
        <v>1</v>
      </c>
    </row>
    <row r="993" spans="1:8" x14ac:dyDescent="0.25">
      <c r="A993" s="7">
        <v>44121</v>
      </c>
      <c r="B993" s="8">
        <v>2</v>
      </c>
      <c r="C993" s="8" t="s">
        <v>22</v>
      </c>
      <c r="D993" s="8">
        <v>55.189000000000007</v>
      </c>
      <c r="E993" s="10">
        <v>44121.829756944448</v>
      </c>
      <c r="F993" s="10">
        <v>44121.837777777779</v>
      </c>
      <c r="G993" s="22">
        <v>8.2291666666666659E-3</v>
      </c>
      <c r="H993">
        <v>1</v>
      </c>
    </row>
    <row r="994" spans="1:8" x14ac:dyDescent="0.25">
      <c r="A994" s="7">
        <v>44121</v>
      </c>
      <c r="B994" s="8">
        <v>1</v>
      </c>
      <c r="C994" s="8" t="s">
        <v>22</v>
      </c>
      <c r="D994" s="8">
        <v>55.189000000000007</v>
      </c>
      <c r="E994" s="10">
        <v>44121.818541666667</v>
      </c>
      <c r="F994" s="10">
        <v>44121.820254629631</v>
      </c>
      <c r="G994" s="22">
        <v>1.9560185185185184E-3</v>
      </c>
      <c r="H994">
        <v>1</v>
      </c>
    </row>
    <row r="995" spans="1:8" x14ac:dyDescent="0.25">
      <c r="A995" s="7">
        <v>44121</v>
      </c>
      <c r="B995" s="8">
        <v>1</v>
      </c>
      <c r="C995" s="8" t="s">
        <v>22</v>
      </c>
      <c r="D995" s="8">
        <v>55.189000000000007</v>
      </c>
      <c r="E995" s="10">
        <v>44121.815868055557</v>
      </c>
      <c r="F995" s="10">
        <v>44121.817349537036</v>
      </c>
      <c r="G995" s="22">
        <v>1.701388888888889E-3</v>
      </c>
      <c r="H995">
        <v>1</v>
      </c>
    </row>
    <row r="996" spans="1:8" x14ac:dyDescent="0.25">
      <c r="A996" s="7">
        <v>44121</v>
      </c>
      <c r="B996" s="8">
        <v>1</v>
      </c>
      <c r="C996" s="8" t="s">
        <v>22</v>
      </c>
      <c r="D996" s="8">
        <v>55.189000000000007</v>
      </c>
      <c r="E996" s="10">
        <v>44121.813101851854</v>
      </c>
      <c r="F996" s="10">
        <v>44121.814583333333</v>
      </c>
      <c r="G996" s="22">
        <v>1.7129629629629628E-3</v>
      </c>
      <c r="H996">
        <v>1</v>
      </c>
    </row>
    <row r="997" spans="1:8" x14ac:dyDescent="0.25">
      <c r="A997" s="7">
        <v>44121</v>
      </c>
      <c r="B997" s="8">
        <v>1</v>
      </c>
      <c r="C997" s="8" t="s">
        <v>22</v>
      </c>
      <c r="D997" s="8">
        <v>55.189000000000007</v>
      </c>
      <c r="E997" s="10">
        <v>44121.810520833336</v>
      </c>
      <c r="F997" s="10">
        <v>44121.812037037038</v>
      </c>
      <c r="G997" s="22">
        <v>1.7361111111111112E-3</v>
      </c>
      <c r="H997">
        <v>1</v>
      </c>
    </row>
    <row r="998" spans="1:8" x14ac:dyDescent="0.25">
      <c r="A998" s="7">
        <v>44121</v>
      </c>
      <c r="B998" s="8">
        <v>1</v>
      </c>
      <c r="C998" s="8" t="s">
        <v>22</v>
      </c>
      <c r="D998" s="8">
        <v>55.189000000000007</v>
      </c>
      <c r="E998" s="10">
        <v>44121.807604166665</v>
      </c>
      <c r="F998" s="10">
        <v>44121.809606481482</v>
      </c>
      <c r="G998" s="22">
        <v>2.2222222222222222E-3</v>
      </c>
      <c r="H998">
        <v>1</v>
      </c>
    </row>
    <row r="999" spans="1:8" x14ac:dyDescent="0.25">
      <c r="A999" s="7">
        <v>44121</v>
      </c>
      <c r="B999" s="8">
        <v>1</v>
      </c>
      <c r="C999" s="8" t="s">
        <v>22</v>
      </c>
      <c r="D999" s="8">
        <v>56.176000000000002</v>
      </c>
      <c r="E999" s="10">
        <v>44121.803472222222</v>
      </c>
      <c r="F999" s="10">
        <v>44121.805497685185</v>
      </c>
      <c r="G999" s="22">
        <v>2.2106481481481482E-3</v>
      </c>
      <c r="H999">
        <v>1</v>
      </c>
    </row>
    <row r="1000" spans="1:8" x14ac:dyDescent="0.25">
      <c r="A1000" s="7">
        <v>44121</v>
      </c>
      <c r="B1000" s="8">
        <v>1</v>
      </c>
      <c r="C1000" s="8" t="s">
        <v>22</v>
      </c>
      <c r="D1000" s="8">
        <v>56.176000000000002</v>
      </c>
      <c r="E1000" s="10">
        <v>44121.799745370372</v>
      </c>
      <c r="F1000" s="10">
        <v>44121.801585648151</v>
      </c>
      <c r="G1000" s="22">
        <v>2.0601851851851849E-3</v>
      </c>
      <c r="H1000">
        <v>1</v>
      </c>
    </row>
    <row r="1001" spans="1:8" x14ac:dyDescent="0.25">
      <c r="A1001" s="7">
        <v>44121</v>
      </c>
      <c r="B1001" s="8">
        <v>1</v>
      </c>
      <c r="C1001" s="8" t="s">
        <v>22</v>
      </c>
      <c r="D1001" s="8">
        <v>56.176000000000002</v>
      </c>
      <c r="E1001" s="10">
        <v>44121.79650462963</v>
      </c>
      <c r="F1001" s="10">
        <v>44121.798622685186</v>
      </c>
      <c r="G1001" s="22">
        <v>2.3263888888888891E-3</v>
      </c>
      <c r="H1001">
        <v>1</v>
      </c>
    </row>
    <row r="1002" spans="1:8" x14ac:dyDescent="0.25">
      <c r="A1002" s="7">
        <v>44121</v>
      </c>
      <c r="B1002" s="8">
        <v>1</v>
      </c>
      <c r="C1002" s="8" t="s">
        <v>22</v>
      </c>
      <c r="D1002" s="8">
        <v>56.176000000000002</v>
      </c>
      <c r="E1002" s="10">
        <v>44121.793078703704</v>
      </c>
      <c r="F1002" s="10">
        <v>44121.795381944445</v>
      </c>
      <c r="G1002" s="22">
        <v>2.5347222222222221E-3</v>
      </c>
      <c r="H1002">
        <v>1</v>
      </c>
    </row>
    <row r="1003" spans="1:8" x14ac:dyDescent="0.25">
      <c r="A1003" s="7">
        <v>44121</v>
      </c>
      <c r="B1003" s="8">
        <v>1</v>
      </c>
      <c r="C1003" s="8" t="s">
        <v>22</v>
      </c>
      <c r="D1003" s="8">
        <v>56.176000000000002</v>
      </c>
      <c r="E1003" s="10">
        <v>44121.789444444446</v>
      </c>
      <c r="F1003" s="10">
        <v>44121.791365740741</v>
      </c>
      <c r="G1003" s="22">
        <v>2.1064814814814817E-3</v>
      </c>
      <c r="H1003">
        <v>1</v>
      </c>
    </row>
    <row r="1004" spans="1:8" x14ac:dyDescent="0.25">
      <c r="A1004" s="7">
        <v>44121</v>
      </c>
      <c r="B1004" s="8">
        <v>1</v>
      </c>
      <c r="C1004" s="8" t="s">
        <v>22</v>
      </c>
      <c r="D1004" s="8">
        <v>56.176000000000002</v>
      </c>
      <c r="E1004" s="10">
        <v>44121.786215277774</v>
      </c>
      <c r="F1004" s="10">
        <v>44121.78806712963</v>
      </c>
      <c r="G1004" s="22">
        <v>2.0601851851851853E-3</v>
      </c>
      <c r="H1004">
        <v>1</v>
      </c>
    </row>
    <row r="1005" spans="1:8" x14ac:dyDescent="0.25">
      <c r="A1005" s="7">
        <v>44121</v>
      </c>
      <c r="B1005" s="8">
        <v>1</v>
      </c>
      <c r="C1005" s="8" t="s">
        <v>22</v>
      </c>
      <c r="D1005" s="8">
        <v>56.176000000000002</v>
      </c>
      <c r="E1005" s="10">
        <v>44121.783113425925</v>
      </c>
      <c r="F1005" s="10">
        <v>44121.78497685185</v>
      </c>
      <c r="G1005" s="22">
        <v>2.0601851851851853E-3</v>
      </c>
      <c r="H1005">
        <v>1</v>
      </c>
    </row>
    <row r="1006" spans="1:8" x14ac:dyDescent="0.25">
      <c r="A1006" s="7">
        <v>44121</v>
      </c>
      <c r="B1006" s="8">
        <v>1</v>
      </c>
      <c r="C1006" s="8" t="s">
        <v>22</v>
      </c>
      <c r="D1006" s="8">
        <v>56.176000000000002</v>
      </c>
      <c r="E1006" s="10">
        <v>44121.780046296299</v>
      </c>
      <c r="F1006" s="10">
        <v>44121.781944444447</v>
      </c>
      <c r="G1006" s="22">
        <v>2.0833333333333333E-3</v>
      </c>
      <c r="H1006">
        <v>1</v>
      </c>
    </row>
    <row r="1007" spans="1:8" x14ac:dyDescent="0.25">
      <c r="A1007" s="7">
        <v>44121</v>
      </c>
      <c r="B1007" s="8">
        <v>1</v>
      </c>
      <c r="C1007" s="8" t="s">
        <v>22</v>
      </c>
      <c r="D1007" s="8">
        <v>56.176000000000002</v>
      </c>
      <c r="E1007" s="10">
        <v>44121.776238425926</v>
      </c>
      <c r="F1007" s="10">
        <v>44121.77853009259</v>
      </c>
      <c r="G1007" s="22">
        <v>2.5115740740740741E-3</v>
      </c>
      <c r="H1007">
        <v>1</v>
      </c>
    </row>
    <row r="1008" spans="1:8" x14ac:dyDescent="0.25">
      <c r="A1008" s="7">
        <v>44121</v>
      </c>
      <c r="B1008" s="8">
        <v>1</v>
      </c>
      <c r="C1008" s="8" t="s">
        <v>22</v>
      </c>
      <c r="D1008" s="8">
        <v>56.176000000000002</v>
      </c>
      <c r="E1008" s="10">
        <v>44121.772002314814</v>
      </c>
      <c r="F1008" s="10">
        <v>44121.774328703701</v>
      </c>
      <c r="G1008" s="22">
        <v>2.5115740740740741E-3</v>
      </c>
      <c r="H1008">
        <v>1</v>
      </c>
    </row>
    <row r="1009" spans="1:8" x14ac:dyDescent="0.25">
      <c r="A1009" s="7">
        <v>44121</v>
      </c>
      <c r="B1009" s="8">
        <v>1</v>
      </c>
      <c r="C1009" s="8" t="s">
        <v>22</v>
      </c>
      <c r="D1009" s="8">
        <v>56.176000000000002</v>
      </c>
      <c r="E1009" s="10">
        <v>44121.768379629626</v>
      </c>
      <c r="F1009" s="10">
        <v>44121.77071759259</v>
      </c>
      <c r="G1009" s="22">
        <v>2.5347222222222221E-3</v>
      </c>
      <c r="H1009">
        <v>1</v>
      </c>
    </row>
    <row r="1010" spans="1:8" x14ac:dyDescent="0.25">
      <c r="A1010" s="7">
        <v>44121</v>
      </c>
      <c r="B1010" s="8">
        <v>1</v>
      </c>
      <c r="C1010" s="8" t="s">
        <v>22</v>
      </c>
      <c r="D1010" s="8">
        <v>56.176000000000002</v>
      </c>
      <c r="E1010" s="10">
        <v>44121.764918981484</v>
      </c>
      <c r="F1010" s="10">
        <v>44121.766956018517</v>
      </c>
      <c r="G1010" s="22">
        <v>2.2222222222222222E-3</v>
      </c>
      <c r="H1010">
        <v>1</v>
      </c>
    </row>
    <row r="1011" spans="1:8" x14ac:dyDescent="0.25">
      <c r="A1011" s="7">
        <v>44121</v>
      </c>
      <c r="B1011" s="8">
        <v>1</v>
      </c>
      <c r="C1011" s="8" t="s">
        <v>28</v>
      </c>
      <c r="D1011" s="8">
        <v>29.239999999999995</v>
      </c>
      <c r="E1011" s="10">
        <v>44121.758090277777</v>
      </c>
      <c r="F1011" s="10">
        <v>44121.760937500003</v>
      </c>
      <c r="G1011" s="22">
        <v>3.9583333333333337E-3</v>
      </c>
      <c r="H1011">
        <v>1</v>
      </c>
    </row>
    <row r="1012" spans="1:8" x14ac:dyDescent="0.25">
      <c r="A1012" s="7">
        <v>44121</v>
      </c>
      <c r="B1012" s="8">
        <v>1</v>
      </c>
      <c r="C1012" s="8" t="s">
        <v>22</v>
      </c>
      <c r="D1012" s="8">
        <v>56.176000000000002</v>
      </c>
      <c r="E1012" s="10">
        <v>44121.751655092594</v>
      </c>
      <c r="F1012" s="10">
        <v>44121.753518518519</v>
      </c>
      <c r="G1012" s="22">
        <v>2.0486111111111113E-3</v>
      </c>
      <c r="H1012">
        <v>1</v>
      </c>
    </row>
    <row r="1013" spans="1:8" x14ac:dyDescent="0.25">
      <c r="A1013" s="7">
        <v>44121</v>
      </c>
      <c r="B1013" s="8">
        <v>1</v>
      </c>
      <c r="C1013" s="8" t="s">
        <v>22</v>
      </c>
      <c r="D1013" s="8">
        <v>56.176000000000002</v>
      </c>
      <c r="E1013" s="10">
        <v>44121.748680555553</v>
      </c>
      <c r="F1013" s="10">
        <v>44121.750532407408</v>
      </c>
      <c r="G1013" s="22">
        <v>2.0601851851851853E-3</v>
      </c>
      <c r="H1013">
        <v>1</v>
      </c>
    </row>
    <row r="1014" spans="1:8" x14ac:dyDescent="0.25">
      <c r="A1014" s="7">
        <v>44121</v>
      </c>
      <c r="B1014" s="8">
        <v>1</v>
      </c>
      <c r="C1014" s="8" t="s">
        <v>22</v>
      </c>
      <c r="D1014" s="8">
        <v>56.176000000000002</v>
      </c>
      <c r="E1014" s="10">
        <v>44121.745775462965</v>
      </c>
      <c r="F1014" s="10">
        <v>44121.747627314813</v>
      </c>
      <c r="G1014" s="22">
        <v>2.0601851851851853E-3</v>
      </c>
      <c r="H1014">
        <v>1</v>
      </c>
    </row>
    <row r="1015" spans="1:8" x14ac:dyDescent="0.25">
      <c r="A1015" s="7">
        <v>44121</v>
      </c>
      <c r="B1015" s="8">
        <v>1</v>
      </c>
      <c r="C1015" s="8" t="s">
        <v>22</v>
      </c>
      <c r="D1015" s="8">
        <v>56.176000000000002</v>
      </c>
      <c r="E1015" s="10">
        <v>44121.742719907408</v>
      </c>
      <c r="F1015" s="10">
        <v>44121.744583333333</v>
      </c>
      <c r="G1015" s="22">
        <v>2.0601851851851853E-3</v>
      </c>
      <c r="H1015">
        <v>1</v>
      </c>
    </row>
    <row r="1016" spans="1:8" x14ac:dyDescent="0.25">
      <c r="A1016" s="7">
        <v>44121</v>
      </c>
      <c r="B1016" s="8">
        <v>1</v>
      </c>
      <c r="C1016" s="8" t="s">
        <v>22</v>
      </c>
      <c r="D1016" s="8">
        <v>56.176000000000002</v>
      </c>
      <c r="E1016" s="10">
        <v>44121.739710648151</v>
      </c>
      <c r="F1016" s="10">
        <v>44121.741608796299</v>
      </c>
      <c r="G1016" s="22">
        <v>2.0717592592592593E-3</v>
      </c>
      <c r="H1016">
        <v>1</v>
      </c>
    </row>
    <row r="1017" spans="1:8" x14ac:dyDescent="0.25">
      <c r="A1017" s="7">
        <v>44121</v>
      </c>
      <c r="B1017" s="8">
        <v>1</v>
      </c>
      <c r="C1017" s="8" t="s">
        <v>22</v>
      </c>
      <c r="D1017" s="8">
        <v>56.176000000000002</v>
      </c>
      <c r="E1017" s="10">
        <v>44121.735972222225</v>
      </c>
      <c r="F1017" s="10">
        <v>44121.737847222219</v>
      </c>
      <c r="G1017" s="22">
        <v>2.0717592592592593E-3</v>
      </c>
      <c r="H1017">
        <v>1</v>
      </c>
    </row>
    <row r="1018" spans="1:8" x14ac:dyDescent="0.25">
      <c r="A1018" s="7">
        <v>44121</v>
      </c>
      <c r="B1018" s="8">
        <v>1</v>
      </c>
      <c r="C1018" s="8" t="s">
        <v>22</v>
      </c>
      <c r="D1018" s="8">
        <v>56.176000000000002</v>
      </c>
      <c r="E1018" s="10">
        <v>44121.732083333336</v>
      </c>
      <c r="F1018" s="10">
        <v>44121.734907407408</v>
      </c>
      <c r="G1018" s="22">
        <v>3.0092592592592593E-3</v>
      </c>
      <c r="H1018">
        <v>1</v>
      </c>
    </row>
    <row r="1019" spans="1:8" x14ac:dyDescent="0.25">
      <c r="A1019" s="7">
        <v>44121</v>
      </c>
      <c r="B1019" s="8">
        <v>1</v>
      </c>
      <c r="C1019" s="8" t="s">
        <v>22</v>
      </c>
      <c r="D1019" s="8">
        <v>56.176000000000002</v>
      </c>
      <c r="E1019" s="10">
        <v>44121.729085648149</v>
      </c>
      <c r="F1019" s="10">
        <v>44121.73096064815</v>
      </c>
      <c r="G1019" s="22">
        <v>2.0717592592592593E-3</v>
      </c>
      <c r="H1019">
        <v>1</v>
      </c>
    </row>
    <row r="1020" spans="1:8" x14ac:dyDescent="0.25">
      <c r="A1020" s="7">
        <v>44121</v>
      </c>
      <c r="B1020" s="8">
        <v>1</v>
      </c>
      <c r="C1020" s="8" t="s">
        <v>22</v>
      </c>
      <c r="D1020" s="8">
        <v>56.176000000000002</v>
      </c>
      <c r="E1020" s="10">
        <v>44121.725717592592</v>
      </c>
      <c r="F1020" s="10">
        <v>44121.727592592593</v>
      </c>
      <c r="G1020" s="22">
        <v>2.0717592592592593E-3</v>
      </c>
      <c r="H1020">
        <v>1</v>
      </c>
    </row>
    <row r="1021" spans="1:8" x14ac:dyDescent="0.25">
      <c r="A1021" s="7">
        <v>44121</v>
      </c>
      <c r="B1021" s="8">
        <v>1</v>
      </c>
      <c r="C1021" s="8" t="s">
        <v>22</v>
      </c>
      <c r="D1021" s="8">
        <v>56.176000000000002</v>
      </c>
      <c r="E1021" s="10">
        <v>44121.706342592595</v>
      </c>
      <c r="F1021" s="10">
        <v>44121.724641203706</v>
      </c>
      <c r="G1021" s="22">
        <v>8.7037037037037031E-3</v>
      </c>
      <c r="H1021">
        <v>1</v>
      </c>
    </row>
    <row r="1022" spans="1:8" x14ac:dyDescent="0.25">
      <c r="A1022" s="7">
        <v>44121</v>
      </c>
      <c r="B1022" s="8">
        <v>1</v>
      </c>
      <c r="C1022" s="8" t="s">
        <v>22</v>
      </c>
      <c r="D1022" s="8">
        <v>56.176000000000002</v>
      </c>
      <c r="E1022" s="10">
        <v>44121.701932870368</v>
      </c>
      <c r="F1022" s="10">
        <v>44121.703842592593</v>
      </c>
      <c r="G1022" s="22">
        <v>2.1296296296296298E-3</v>
      </c>
      <c r="H1022">
        <v>1</v>
      </c>
    </row>
    <row r="1023" spans="1:8" x14ac:dyDescent="0.25">
      <c r="A1023" s="7">
        <v>44121</v>
      </c>
      <c r="B1023" s="8">
        <v>1</v>
      </c>
      <c r="C1023" s="8" t="s">
        <v>22</v>
      </c>
      <c r="D1023" s="8">
        <v>56.176000000000002</v>
      </c>
      <c r="E1023" s="10">
        <v>44121.695798611108</v>
      </c>
      <c r="F1023" s="10">
        <v>44121.700439814813</v>
      </c>
      <c r="G1023" s="22">
        <v>4.8611111111111112E-3</v>
      </c>
      <c r="H1023">
        <v>1</v>
      </c>
    </row>
    <row r="1024" spans="1:8" x14ac:dyDescent="0.25">
      <c r="A1024" s="7">
        <v>44121</v>
      </c>
      <c r="B1024" s="8">
        <v>1</v>
      </c>
      <c r="C1024" s="8" t="s">
        <v>22</v>
      </c>
      <c r="D1024" s="8">
        <v>54.319000000000003</v>
      </c>
      <c r="E1024" s="10">
        <v>44121.691331018519</v>
      </c>
      <c r="F1024" s="10">
        <v>44121.693252314813</v>
      </c>
      <c r="G1024" s="22">
        <v>2.1990740740740742E-3</v>
      </c>
      <c r="H1024">
        <v>1</v>
      </c>
    </row>
    <row r="1025" spans="1:8" x14ac:dyDescent="0.25">
      <c r="A1025" s="7">
        <v>44121</v>
      </c>
      <c r="B1025" s="8">
        <v>1</v>
      </c>
      <c r="C1025" s="8" t="s">
        <v>22</v>
      </c>
      <c r="D1025" s="8">
        <v>54.999000000000009</v>
      </c>
      <c r="E1025" s="10">
        <v>44121.686979166669</v>
      </c>
      <c r="F1025" s="10">
        <v>44121.689016203702</v>
      </c>
      <c r="G1025" s="22">
        <v>2.615740740740741E-3</v>
      </c>
      <c r="H1025">
        <v>1</v>
      </c>
    </row>
    <row r="1026" spans="1:8" x14ac:dyDescent="0.25">
      <c r="A1026" s="7">
        <v>44121</v>
      </c>
      <c r="B1026" s="8">
        <v>1</v>
      </c>
      <c r="C1026" s="8" t="s">
        <v>22</v>
      </c>
      <c r="D1026" s="8">
        <v>54.999000000000009</v>
      </c>
      <c r="E1026" s="10">
        <v>44121.683518518519</v>
      </c>
      <c r="F1026" s="10">
        <v>44121.685497685183</v>
      </c>
      <c r="G1026" s="22">
        <v>2.5694444444444445E-3</v>
      </c>
      <c r="H1026">
        <v>1</v>
      </c>
    </row>
    <row r="1027" spans="1:8" x14ac:dyDescent="0.25">
      <c r="A1027" s="7">
        <v>44121</v>
      </c>
      <c r="B1027" s="8">
        <v>1</v>
      </c>
      <c r="C1027" s="8" t="s">
        <v>22</v>
      </c>
      <c r="D1027" s="8">
        <v>54.999000000000009</v>
      </c>
      <c r="E1027" s="10">
        <v>44121.679745370369</v>
      </c>
      <c r="F1027" s="10">
        <v>44121.681701388887</v>
      </c>
      <c r="G1027" s="22">
        <v>2.5694444444444445E-3</v>
      </c>
      <c r="H1027">
        <v>1</v>
      </c>
    </row>
    <row r="1028" spans="1:8" x14ac:dyDescent="0.25">
      <c r="A1028" s="7">
        <v>44121</v>
      </c>
      <c r="B1028" s="8">
        <v>1</v>
      </c>
      <c r="C1028" s="8" t="s">
        <v>22</v>
      </c>
      <c r="D1028" s="8">
        <v>54.999000000000009</v>
      </c>
      <c r="E1028" s="10">
        <v>44121.674895833334</v>
      </c>
      <c r="F1028" s="10">
        <v>44121.677384259259</v>
      </c>
      <c r="G1028" s="22">
        <v>3.1018518518518517E-3</v>
      </c>
      <c r="H1028">
        <v>1</v>
      </c>
    </row>
    <row r="1029" spans="1:8" x14ac:dyDescent="0.25">
      <c r="A1029" s="7">
        <v>44121</v>
      </c>
      <c r="B1029" s="8">
        <v>1</v>
      </c>
      <c r="C1029" s="8" t="s">
        <v>22</v>
      </c>
      <c r="D1029" s="8">
        <v>54.999000000000009</v>
      </c>
      <c r="E1029" s="10">
        <v>44121.671238425923</v>
      </c>
      <c r="F1029" s="10">
        <v>44121.67328703704</v>
      </c>
      <c r="G1029" s="22">
        <v>2.615740740740741E-3</v>
      </c>
      <c r="H1029">
        <v>1</v>
      </c>
    </row>
    <row r="1030" spans="1:8" x14ac:dyDescent="0.25">
      <c r="A1030" s="7">
        <v>44121</v>
      </c>
      <c r="B1030" s="8">
        <v>1</v>
      </c>
      <c r="C1030" s="8" t="s">
        <v>22</v>
      </c>
      <c r="D1030" s="8">
        <v>54.999000000000009</v>
      </c>
      <c r="E1030" s="10">
        <v>44121.667685185188</v>
      </c>
      <c r="F1030" s="10">
        <v>44121.669664351852</v>
      </c>
      <c r="G1030" s="22">
        <v>2.5578703703703705E-3</v>
      </c>
      <c r="H1030">
        <v>1</v>
      </c>
    </row>
    <row r="1031" spans="1:8" x14ac:dyDescent="0.25">
      <c r="A1031" s="7">
        <v>44121</v>
      </c>
      <c r="B1031" s="8">
        <v>1</v>
      </c>
      <c r="C1031" s="8" t="s">
        <v>22</v>
      </c>
      <c r="D1031" s="8">
        <v>54.999000000000009</v>
      </c>
      <c r="E1031" s="10">
        <v>44121.663958333331</v>
      </c>
      <c r="F1031" s="10">
        <v>44121.665937500002</v>
      </c>
      <c r="G1031" s="22">
        <v>2.5810185185185185E-3</v>
      </c>
      <c r="H1031">
        <v>1</v>
      </c>
    </row>
    <row r="1032" spans="1:8" x14ac:dyDescent="0.25">
      <c r="A1032" s="7">
        <v>44121</v>
      </c>
      <c r="B1032" s="8">
        <v>1</v>
      </c>
      <c r="C1032" s="8" t="s">
        <v>22</v>
      </c>
      <c r="D1032" s="8">
        <v>54.999000000000009</v>
      </c>
      <c r="E1032" s="10">
        <v>44121.660196759258</v>
      </c>
      <c r="F1032" s="10">
        <v>44121.662164351852</v>
      </c>
      <c r="G1032" s="22">
        <v>2.5462962962962961E-3</v>
      </c>
      <c r="H1032">
        <v>1</v>
      </c>
    </row>
    <row r="1033" spans="1:8" x14ac:dyDescent="0.25">
      <c r="A1033" s="7">
        <v>44121</v>
      </c>
      <c r="B1033" s="8">
        <v>1</v>
      </c>
      <c r="C1033" s="8" t="s">
        <v>22</v>
      </c>
      <c r="D1033" s="8">
        <v>54.999000000000009</v>
      </c>
      <c r="E1033" s="10">
        <v>44121.656793981485</v>
      </c>
      <c r="F1033" s="10">
        <v>44121.658773148149</v>
      </c>
      <c r="G1033" s="22">
        <v>2.5578703703703705E-3</v>
      </c>
      <c r="H1033">
        <v>1</v>
      </c>
    </row>
    <row r="1034" spans="1:8" x14ac:dyDescent="0.25">
      <c r="A1034" s="7">
        <v>44121</v>
      </c>
      <c r="B1034" s="8">
        <v>1</v>
      </c>
      <c r="C1034" s="8" t="s">
        <v>22</v>
      </c>
      <c r="D1034" s="8">
        <v>54.999000000000009</v>
      </c>
      <c r="E1034" s="10">
        <v>44121.653298611112</v>
      </c>
      <c r="F1034" s="10">
        <v>44121.655289351853</v>
      </c>
      <c r="G1034" s="22">
        <v>2.5810185185185181E-3</v>
      </c>
      <c r="H1034">
        <v>1</v>
      </c>
    </row>
    <row r="1035" spans="1:8" x14ac:dyDescent="0.25">
      <c r="A1035" s="7">
        <v>44121</v>
      </c>
      <c r="B1035" s="8">
        <v>1</v>
      </c>
      <c r="C1035" s="8" t="s">
        <v>22</v>
      </c>
      <c r="D1035" s="8">
        <v>54.999000000000009</v>
      </c>
      <c r="E1035" s="10">
        <v>44121.649965277778</v>
      </c>
      <c r="F1035" s="10">
        <v>44121.651956018519</v>
      </c>
      <c r="G1035" s="22">
        <v>2.5810185185185185E-3</v>
      </c>
      <c r="H1035">
        <v>1</v>
      </c>
    </row>
    <row r="1036" spans="1:8" x14ac:dyDescent="0.25">
      <c r="A1036" s="7">
        <v>44121</v>
      </c>
      <c r="B1036" s="8">
        <v>1</v>
      </c>
      <c r="C1036" s="8" t="s">
        <v>22</v>
      </c>
      <c r="D1036" s="8">
        <v>54.999000000000009</v>
      </c>
      <c r="E1036" s="10">
        <v>44121.646134259259</v>
      </c>
      <c r="F1036" s="10">
        <v>44121.648125</v>
      </c>
      <c r="G1036" s="22">
        <v>2.5925925925925925E-3</v>
      </c>
      <c r="H1036">
        <v>1</v>
      </c>
    </row>
    <row r="1037" spans="1:8" x14ac:dyDescent="0.25">
      <c r="A1037" s="7">
        <v>44121</v>
      </c>
      <c r="B1037" s="8">
        <v>1</v>
      </c>
      <c r="C1037" s="8" t="s">
        <v>22</v>
      </c>
      <c r="D1037" s="8">
        <v>54.999000000000009</v>
      </c>
      <c r="E1037" s="10">
        <v>44121.642800925925</v>
      </c>
      <c r="F1037" s="10">
        <v>44121.644768518519</v>
      </c>
      <c r="G1037" s="22">
        <v>2.5810185185185189E-3</v>
      </c>
      <c r="H1037">
        <v>1</v>
      </c>
    </row>
    <row r="1038" spans="1:8" x14ac:dyDescent="0.25">
      <c r="A1038" s="7">
        <v>44121</v>
      </c>
      <c r="B1038" s="8">
        <v>1</v>
      </c>
      <c r="C1038" s="8" t="s">
        <v>22</v>
      </c>
      <c r="D1038" s="8">
        <v>54.999000000000009</v>
      </c>
      <c r="E1038" s="10">
        <v>44121.632268518515</v>
      </c>
      <c r="F1038" s="10">
        <v>44121.640821759262</v>
      </c>
      <c r="G1038" s="22">
        <v>9.1666666666666667E-3</v>
      </c>
      <c r="H1038">
        <v>1</v>
      </c>
    </row>
    <row r="1039" spans="1:8" x14ac:dyDescent="0.25">
      <c r="A1039" s="7">
        <v>44121</v>
      </c>
      <c r="B1039" s="8">
        <v>1</v>
      </c>
      <c r="C1039" s="8" t="s">
        <v>22</v>
      </c>
      <c r="D1039" s="8">
        <v>54.811</v>
      </c>
      <c r="E1039" s="10">
        <v>44121.619652777779</v>
      </c>
      <c r="F1039" s="10">
        <v>44121.622048611112</v>
      </c>
      <c r="G1039" s="22">
        <v>2.9745370370370368E-3</v>
      </c>
      <c r="H1039">
        <v>1</v>
      </c>
    </row>
    <row r="1040" spans="1:8" x14ac:dyDescent="0.25">
      <c r="A1040" s="7">
        <v>44121</v>
      </c>
      <c r="B1040" s="8">
        <v>1</v>
      </c>
      <c r="C1040" s="8" t="s">
        <v>22</v>
      </c>
      <c r="D1040" s="8">
        <v>54.151999999999994</v>
      </c>
      <c r="E1040" s="10">
        <v>44121.614236111112</v>
      </c>
      <c r="F1040" s="10">
        <v>44121.616979166669</v>
      </c>
      <c r="G1040" s="22">
        <v>3.3217592592592595E-3</v>
      </c>
      <c r="H1040">
        <v>1</v>
      </c>
    </row>
    <row r="1041" spans="1:8" x14ac:dyDescent="0.25">
      <c r="A1041" s="7">
        <v>44121</v>
      </c>
      <c r="B1041" s="8">
        <v>1</v>
      </c>
      <c r="C1041" s="8" t="s">
        <v>22</v>
      </c>
      <c r="D1041" s="8">
        <v>54.151999999999994</v>
      </c>
      <c r="E1041" s="10">
        <v>44121.609826388885</v>
      </c>
      <c r="F1041" s="10">
        <v>44121.612581018519</v>
      </c>
      <c r="G1041" s="22">
        <v>3.3796296296296296E-3</v>
      </c>
      <c r="H1041">
        <v>1</v>
      </c>
    </row>
    <row r="1042" spans="1:8" x14ac:dyDescent="0.25">
      <c r="A1042" s="7">
        <v>44121</v>
      </c>
      <c r="B1042" s="8">
        <v>1</v>
      </c>
      <c r="C1042" s="8" t="s">
        <v>22</v>
      </c>
      <c r="D1042" s="8">
        <v>54.151999999999994</v>
      </c>
      <c r="E1042" s="10">
        <v>44121.604074074072</v>
      </c>
      <c r="F1042" s="10">
        <v>44121.608101851853</v>
      </c>
      <c r="G1042" s="22">
        <v>4.6412037037037038E-3</v>
      </c>
      <c r="H1042">
        <v>1</v>
      </c>
    </row>
    <row r="1043" spans="1:8" x14ac:dyDescent="0.25">
      <c r="A1043" s="7">
        <v>44121</v>
      </c>
      <c r="B1043" s="8">
        <v>1</v>
      </c>
      <c r="C1043" s="8" t="s">
        <v>26</v>
      </c>
      <c r="D1043" s="8">
        <v>2.3250000000000002</v>
      </c>
      <c r="E1043" s="10">
        <v>44121.597048611111</v>
      </c>
      <c r="F1043" s="10">
        <v>44121.597581018519</v>
      </c>
      <c r="G1043" s="22">
        <v>5.3240740740740744E-4</v>
      </c>
      <c r="H1043">
        <v>1</v>
      </c>
    </row>
    <row r="1044" spans="1:8" x14ac:dyDescent="0.25">
      <c r="A1044" s="7">
        <v>44121</v>
      </c>
      <c r="B1044" s="8">
        <v>1</v>
      </c>
      <c r="C1044" s="8" t="s">
        <v>22</v>
      </c>
      <c r="D1044" s="8">
        <v>54.151999999999994</v>
      </c>
      <c r="E1044" s="10">
        <v>44121.592731481483</v>
      </c>
      <c r="F1044" s="10">
        <v>44121.595451388886</v>
      </c>
      <c r="G1044" s="22">
        <v>3.3101851851851851E-3</v>
      </c>
      <c r="H1044">
        <v>1</v>
      </c>
    </row>
    <row r="1045" spans="1:8" x14ac:dyDescent="0.25">
      <c r="A1045" s="7">
        <v>44121</v>
      </c>
      <c r="B1045" s="8">
        <v>1</v>
      </c>
      <c r="C1045" s="8" t="s">
        <v>22</v>
      </c>
      <c r="D1045" s="8">
        <v>54.151999999999994</v>
      </c>
      <c r="E1045" s="10">
        <v>44121.58861111111</v>
      </c>
      <c r="F1045" s="10">
        <v>44121.591331018521</v>
      </c>
      <c r="G1045" s="22">
        <v>3.3217592592592595E-3</v>
      </c>
      <c r="H1045">
        <v>1</v>
      </c>
    </row>
    <row r="1046" spans="1:8" x14ac:dyDescent="0.25">
      <c r="A1046" s="7">
        <v>44121</v>
      </c>
      <c r="B1046" s="8">
        <v>1</v>
      </c>
      <c r="C1046" s="8" t="s">
        <v>22</v>
      </c>
      <c r="D1046" s="8">
        <v>54.151999999999994</v>
      </c>
      <c r="E1046" s="10">
        <v>44121.582974537036</v>
      </c>
      <c r="F1046" s="10">
        <v>44121.585729166669</v>
      </c>
      <c r="G1046" s="22">
        <v>3.3217592592592587E-3</v>
      </c>
      <c r="H1046">
        <v>1</v>
      </c>
    </row>
    <row r="1047" spans="1:8" x14ac:dyDescent="0.25">
      <c r="A1047" s="7">
        <v>44121</v>
      </c>
      <c r="B1047" s="8">
        <v>1</v>
      </c>
      <c r="C1047" s="8" t="s">
        <v>22</v>
      </c>
      <c r="D1047" s="8">
        <v>54.151999999999994</v>
      </c>
      <c r="E1047" s="10">
        <v>44121.578796296293</v>
      </c>
      <c r="F1047" s="10">
        <v>44121.581493055557</v>
      </c>
      <c r="G1047" s="22">
        <v>3.3217592592592591E-3</v>
      </c>
      <c r="H1047">
        <v>1</v>
      </c>
    </row>
    <row r="1048" spans="1:8" x14ac:dyDescent="0.25">
      <c r="A1048" s="7">
        <v>44121</v>
      </c>
      <c r="B1048" s="8">
        <v>1</v>
      </c>
      <c r="C1048" s="8" t="s">
        <v>22</v>
      </c>
      <c r="D1048" s="8">
        <v>54.977000000000004</v>
      </c>
      <c r="E1048" s="10">
        <v>44121.574918981481</v>
      </c>
      <c r="F1048" s="10">
        <v>44121.576793981483</v>
      </c>
      <c r="G1048" s="22">
        <v>2.1412037037037038E-3</v>
      </c>
      <c r="H1048">
        <v>1</v>
      </c>
    </row>
    <row r="1049" spans="1:8" x14ac:dyDescent="0.25">
      <c r="A1049" s="7">
        <v>44121</v>
      </c>
      <c r="B1049" s="8">
        <v>1</v>
      </c>
      <c r="C1049" s="8" t="s">
        <v>22</v>
      </c>
      <c r="D1049" s="8">
        <v>54.977000000000004</v>
      </c>
      <c r="E1049" s="10">
        <v>44121.571932870371</v>
      </c>
      <c r="F1049" s="10">
        <v>44121.573807870373</v>
      </c>
      <c r="G1049" s="22">
        <v>2.1527777777777778E-3</v>
      </c>
      <c r="H1049">
        <v>1</v>
      </c>
    </row>
    <row r="1050" spans="1:8" x14ac:dyDescent="0.25">
      <c r="A1050" s="7">
        <v>44121</v>
      </c>
      <c r="B1050" s="8">
        <v>1</v>
      </c>
      <c r="C1050" s="8" t="s">
        <v>22</v>
      </c>
      <c r="D1050" s="8">
        <v>54.977000000000004</v>
      </c>
      <c r="E1050" s="10">
        <v>44121.568796296298</v>
      </c>
      <c r="F1050" s="10">
        <v>44121.570659722223</v>
      </c>
      <c r="G1050" s="22">
        <v>2.1527777777777778E-3</v>
      </c>
      <c r="H1050">
        <v>1</v>
      </c>
    </row>
    <row r="1051" spans="1:8" x14ac:dyDescent="0.25">
      <c r="A1051" s="7">
        <v>44121</v>
      </c>
      <c r="B1051" s="8">
        <v>1</v>
      </c>
      <c r="C1051" s="8" t="s">
        <v>22</v>
      </c>
      <c r="D1051" s="8">
        <v>54.977000000000004</v>
      </c>
      <c r="E1051" s="10">
        <v>44121.56554398148</v>
      </c>
      <c r="F1051" s="10">
        <v>44121.567418981482</v>
      </c>
      <c r="G1051" s="22">
        <v>2.1527777777777778E-3</v>
      </c>
      <c r="H1051">
        <v>1</v>
      </c>
    </row>
    <row r="1052" spans="1:8" x14ac:dyDescent="0.25">
      <c r="A1052" s="7">
        <v>44121</v>
      </c>
      <c r="B1052" s="8">
        <v>1</v>
      </c>
      <c r="C1052" s="8" t="s">
        <v>22</v>
      </c>
      <c r="D1052" s="8">
        <v>54.977000000000004</v>
      </c>
      <c r="E1052" s="10">
        <v>44121.562395833331</v>
      </c>
      <c r="F1052" s="10">
        <v>44121.564270833333</v>
      </c>
      <c r="G1052" s="22">
        <v>2.1527777777777778E-3</v>
      </c>
      <c r="H1052">
        <v>1</v>
      </c>
    </row>
    <row r="1053" spans="1:8" x14ac:dyDescent="0.25">
      <c r="A1053" s="7">
        <v>44121</v>
      </c>
      <c r="B1053" s="8">
        <v>1</v>
      </c>
      <c r="C1053" s="8" t="s">
        <v>22</v>
      </c>
      <c r="D1053" s="8">
        <v>54.977000000000004</v>
      </c>
      <c r="E1053" s="10">
        <v>44121.554791666669</v>
      </c>
      <c r="F1053" s="10">
        <v>44121.560069444444</v>
      </c>
      <c r="G1053" s="22">
        <v>5.5555555555555558E-3</v>
      </c>
      <c r="H1053">
        <v>1</v>
      </c>
    </row>
    <row r="1054" spans="1:8" x14ac:dyDescent="0.25">
      <c r="A1054" s="7">
        <v>44121</v>
      </c>
      <c r="B1054" s="8">
        <v>1</v>
      </c>
      <c r="C1054" s="8" t="s">
        <v>26</v>
      </c>
      <c r="D1054" s="8">
        <v>1.476</v>
      </c>
      <c r="E1054" s="10">
        <v>44121.55096064815</v>
      </c>
      <c r="F1054" s="10">
        <v>44121.551620370374</v>
      </c>
      <c r="G1054" s="22">
        <v>8.4490740740740739E-4</v>
      </c>
      <c r="H1054">
        <v>1</v>
      </c>
    </row>
    <row r="1055" spans="1:8" x14ac:dyDescent="0.25">
      <c r="A1055" s="7">
        <v>44121</v>
      </c>
      <c r="B1055" s="8">
        <v>1</v>
      </c>
      <c r="C1055" s="8" t="s">
        <v>22</v>
      </c>
      <c r="D1055" s="8">
        <v>54.977000000000004</v>
      </c>
      <c r="E1055" s="10">
        <v>44121.496064814812</v>
      </c>
      <c r="F1055" s="10">
        <v>44121.547013888892</v>
      </c>
      <c r="G1055" s="22">
        <v>8.958333333333332E-3</v>
      </c>
      <c r="H1055">
        <v>1</v>
      </c>
    </row>
    <row r="1056" spans="1:8" x14ac:dyDescent="0.25">
      <c r="A1056" s="7">
        <v>44121</v>
      </c>
      <c r="B1056" s="8">
        <v>1</v>
      </c>
      <c r="C1056" s="8" t="s">
        <v>22</v>
      </c>
      <c r="D1056" s="8">
        <v>55.988</v>
      </c>
      <c r="E1056" s="10">
        <v>44121.489259259259</v>
      </c>
      <c r="F1056" s="10">
        <v>44121.491122685184</v>
      </c>
      <c r="G1056" s="22">
        <v>2.0717592592592593E-3</v>
      </c>
      <c r="H1056">
        <v>1</v>
      </c>
    </row>
    <row r="1057" spans="1:8" x14ac:dyDescent="0.25">
      <c r="A1057" s="7">
        <v>44121</v>
      </c>
      <c r="B1057" s="8">
        <v>1</v>
      </c>
      <c r="C1057" s="8" t="s">
        <v>22</v>
      </c>
      <c r="D1057" s="8">
        <v>55.424000000000007</v>
      </c>
      <c r="E1057" s="10">
        <v>44121.485671296294</v>
      </c>
      <c r="F1057" s="10">
        <v>44121.487013888887</v>
      </c>
      <c r="G1057" s="22">
        <v>1.5856481481481481E-3</v>
      </c>
      <c r="H1057">
        <v>1</v>
      </c>
    </row>
    <row r="1058" spans="1:8" x14ac:dyDescent="0.25">
      <c r="A1058" s="7">
        <v>44121</v>
      </c>
      <c r="B1058" s="8">
        <v>1</v>
      </c>
      <c r="C1058" s="8" t="s">
        <v>22</v>
      </c>
      <c r="D1058" s="8">
        <v>55.424000000000007</v>
      </c>
      <c r="E1058" s="10">
        <v>44121.48337962963</v>
      </c>
      <c r="F1058" s="10">
        <v>44121.484733796293</v>
      </c>
      <c r="G1058" s="22">
        <v>1.5972222222222221E-3</v>
      </c>
      <c r="H1058">
        <v>1</v>
      </c>
    </row>
    <row r="1059" spans="1:8" x14ac:dyDescent="0.25">
      <c r="A1059" s="7">
        <v>44121</v>
      </c>
      <c r="B1059" s="8">
        <v>1</v>
      </c>
      <c r="C1059" s="8" t="s">
        <v>22</v>
      </c>
      <c r="D1059" s="8">
        <v>55.424000000000007</v>
      </c>
      <c r="E1059" s="10">
        <v>44121.480995370373</v>
      </c>
      <c r="F1059" s="10">
        <v>44121.48238425926</v>
      </c>
      <c r="G1059" s="22">
        <v>1.6319444444444445E-3</v>
      </c>
      <c r="H1059">
        <v>1</v>
      </c>
    </row>
    <row r="1060" spans="1:8" x14ac:dyDescent="0.25">
      <c r="A1060" s="7">
        <v>44121</v>
      </c>
      <c r="B1060" s="8">
        <v>1</v>
      </c>
      <c r="C1060" s="8" t="s">
        <v>22</v>
      </c>
      <c r="D1060" s="8">
        <v>55.424000000000007</v>
      </c>
      <c r="E1060" s="10">
        <v>44121.478136574071</v>
      </c>
      <c r="F1060" s="10">
        <v>44121.479571759257</v>
      </c>
      <c r="G1060" s="22">
        <v>1.6782407407407408E-3</v>
      </c>
      <c r="H1060">
        <v>1</v>
      </c>
    </row>
    <row r="1061" spans="1:8" x14ac:dyDescent="0.25">
      <c r="A1061" s="7">
        <v>44121</v>
      </c>
      <c r="B1061" s="8">
        <v>1</v>
      </c>
      <c r="C1061" s="8" t="s">
        <v>22</v>
      </c>
      <c r="D1061" s="8">
        <v>55.424000000000007</v>
      </c>
      <c r="E1061" s="10">
        <v>44121.475173611114</v>
      </c>
      <c r="F1061" s="10">
        <v>44121.476678240739</v>
      </c>
      <c r="G1061" s="22">
        <v>1.7592592592592592E-3</v>
      </c>
      <c r="H1061">
        <v>1</v>
      </c>
    </row>
    <row r="1062" spans="1:8" x14ac:dyDescent="0.25">
      <c r="A1062" s="7">
        <v>44121</v>
      </c>
      <c r="B1062" s="8">
        <v>1</v>
      </c>
      <c r="C1062" s="8" t="s">
        <v>22</v>
      </c>
      <c r="D1062" s="8">
        <v>55.424000000000007</v>
      </c>
      <c r="E1062" s="10">
        <v>44121.47284722222</v>
      </c>
      <c r="F1062" s="10">
        <v>44121.474178240744</v>
      </c>
      <c r="G1062" s="22">
        <v>1.5509259259259259E-3</v>
      </c>
      <c r="H1062">
        <v>1</v>
      </c>
    </row>
    <row r="1063" spans="1:8" x14ac:dyDescent="0.25">
      <c r="A1063" s="7">
        <v>44121</v>
      </c>
      <c r="B1063" s="8">
        <v>1</v>
      </c>
      <c r="C1063" s="8" t="s">
        <v>22</v>
      </c>
      <c r="D1063" s="8">
        <v>54.893000000000008</v>
      </c>
      <c r="E1063" s="10">
        <v>44121.470196759263</v>
      </c>
      <c r="F1063" s="10">
        <v>44121.471585648149</v>
      </c>
      <c r="G1063" s="22">
        <v>1.9212962962962964E-3</v>
      </c>
      <c r="H1063">
        <v>1</v>
      </c>
    </row>
    <row r="1064" spans="1:8" x14ac:dyDescent="0.25">
      <c r="A1064" s="7">
        <v>44121</v>
      </c>
      <c r="B1064" s="8">
        <v>1</v>
      </c>
      <c r="C1064" s="8" t="s">
        <v>22</v>
      </c>
      <c r="D1064" s="8">
        <v>56.283999999999992</v>
      </c>
      <c r="E1064" s="10">
        <v>44121.465601851851</v>
      </c>
      <c r="F1064" s="10">
        <v>44121.468495370369</v>
      </c>
      <c r="G1064" s="22">
        <v>3.6111111111111109E-3</v>
      </c>
      <c r="H1064">
        <v>1</v>
      </c>
    </row>
    <row r="1065" spans="1:8" x14ac:dyDescent="0.25">
      <c r="A1065" s="7">
        <v>44121</v>
      </c>
      <c r="B1065" s="8">
        <v>1</v>
      </c>
      <c r="C1065" s="8" t="s">
        <v>22</v>
      </c>
      <c r="D1065" s="8">
        <v>56.283999999999992</v>
      </c>
      <c r="E1065" s="10">
        <v>44121.460787037038</v>
      </c>
      <c r="F1065" s="10">
        <v>44121.463935185187</v>
      </c>
      <c r="G1065" s="22">
        <v>3.8657407407407403E-3</v>
      </c>
      <c r="H1065">
        <v>1</v>
      </c>
    </row>
    <row r="1066" spans="1:8" x14ac:dyDescent="0.25">
      <c r="A1066" s="7">
        <v>44121</v>
      </c>
      <c r="B1066" s="8">
        <v>1</v>
      </c>
      <c r="C1066" s="8" t="s">
        <v>22</v>
      </c>
      <c r="D1066" s="8">
        <v>56.283999999999992</v>
      </c>
      <c r="E1066" s="10">
        <v>44121.45517361111</v>
      </c>
      <c r="F1066" s="10">
        <v>44121.459305555552</v>
      </c>
      <c r="G1066" s="22">
        <v>4.8148148148148152E-3</v>
      </c>
      <c r="H1066">
        <v>1</v>
      </c>
    </row>
    <row r="1067" spans="1:8" x14ac:dyDescent="0.25">
      <c r="A1067" s="7">
        <v>44121</v>
      </c>
      <c r="B1067" s="8">
        <v>1</v>
      </c>
      <c r="C1067" s="8" t="s">
        <v>22</v>
      </c>
      <c r="D1067" s="8">
        <v>56.283999999999992</v>
      </c>
      <c r="E1067" s="10">
        <v>44121.450694444444</v>
      </c>
      <c r="F1067" s="10">
        <v>44121.453657407408</v>
      </c>
      <c r="G1067" s="22">
        <v>3.6921296296296298E-3</v>
      </c>
      <c r="H1067">
        <v>1</v>
      </c>
    </row>
    <row r="1068" spans="1:8" x14ac:dyDescent="0.25">
      <c r="A1068" s="7">
        <v>44121</v>
      </c>
      <c r="B1068" s="8">
        <v>1</v>
      </c>
      <c r="C1068" s="8" t="s">
        <v>22</v>
      </c>
      <c r="D1068" s="8">
        <v>56.283999999999992</v>
      </c>
      <c r="E1068" s="10">
        <v>44121.446018518516</v>
      </c>
      <c r="F1068" s="10">
        <v>44121.448935185188</v>
      </c>
      <c r="G1068" s="22">
        <v>3.6342592592592598E-3</v>
      </c>
      <c r="H1068">
        <v>1</v>
      </c>
    </row>
    <row r="1069" spans="1:8" x14ac:dyDescent="0.25">
      <c r="A1069" s="7">
        <v>44121</v>
      </c>
      <c r="B1069" s="8">
        <v>1</v>
      </c>
      <c r="C1069" s="8" t="s">
        <v>22</v>
      </c>
      <c r="D1069" s="8">
        <v>56.283999999999992</v>
      </c>
      <c r="E1069" s="10">
        <v>44121.440405092595</v>
      </c>
      <c r="F1069" s="10">
        <v>44121.444456018522</v>
      </c>
      <c r="G1069" s="22">
        <v>4.7800925925925927E-3</v>
      </c>
      <c r="H1069">
        <v>1</v>
      </c>
    </row>
    <row r="1070" spans="1:8" x14ac:dyDescent="0.25">
      <c r="A1070" s="7">
        <v>44121</v>
      </c>
      <c r="B1070" s="8">
        <v>1</v>
      </c>
      <c r="C1070" s="8" t="s">
        <v>22</v>
      </c>
      <c r="D1070" s="8">
        <v>56.283999999999992</v>
      </c>
      <c r="E1070" s="10">
        <v>44121.434837962966</v>
      </c>
      <c r="F1070" s="10">
        <v>44121.438090277778</v>
      </c>
      <c r="G1070" s="22">
        <v>3.9467592592592601E-3</v>
      </c>
      <c r="H1070">
        <v>1</v>
      </c>
    </row>
    <row r="1071" spans="1:8" x14ac:dyDescent="0.25">
      <c r="A1071" s="7">
        <v>44121</v>
      </c>
      <c r="B1071" s="8">
        <v>1</v>
      </c>
      <c r="C1071" s="8" t="s">
        <v>22</v>
      </c>
      <c r="D1071" s="8">
        <v>52.81</v>
      </c>
      <c r="E1071" s="10">
        <v>44121.430844907409</v>
      </c>
      <c r="F1071" s="10">
        <v>44121.432118055556</v>
      </c>
      <c r="G1071" s="22">
        <v>1.8171296296296299E-3</v>
      </c>
      <c r="H1071">
        <v>1</v>
      </c>
    </row>
    <row r="1072" spans="1:8" x14ac:dyDescent="0.25">
      <c r="A1072" s="7">
        <v>44121</v>
      </c>
      <c r="B1072" s="8">
        <v>1</v>
      </c>
      <c r="C1072" s="8" t="s">
        <v>22</v>
      </c>
      <c r="D1072" s="8">
        <v>55.424000000000007</v>
      </c>
      <c r="E1072" s="10">
        <v>44121.413344907407</v>
      </c>
      <c r="F1072" s="10">
        <v>44121.428622685184</v>
      </c>
      <c r="G1072" s="22">
        <v>8.5300925925925926E-3</v>
      </c>
      <c r="H1072">
        <v>1</v>
      </c>
    </row>
    <row r="1073" spans="1:8" x14ac:dyDescent="0.25">
      <c r="A1073" s="7">
        <v>44121</v>
      </c>
      <c r="B1073" s="8">
        <v>1</v>
      </c>
      <c r="C1073" s="8" t="s">
        <v>22</v>
      </c>
      <c r="D1073" s="8">
        <v>55.424000000000007</v>
      </c>
      <c r="E1073" s="10">
        <v>44121.410949074074</v>
      </c>
      <c r="F1073" s="10">
        <v>44121.412418981483</v>
      </c>
      <c r="G1073" s="22">
        <v>1.701388888888889E-3</v>
      </c>
      <c r="H1073">
        <v>1</v>
      </c>
    </row>
    <row r="1074" spans="1:8" x14ac:dyDescent="0.25">
      <c r="A1074" s="7">
        <v>44121</v>
      </c>
      <c r="B1074" s="8">
        <v>1</v>
      </c>
      <c r="C1074" s="8" t="s">
        <v>22</v>
      </c>
      <c r="D1074" s="8">
        <v>55.424000000000007</v>
      </c>
      <c r="E1074" s="10">
        <v>44121.402812499997</v>
      </c>
      <c r="F1074" s="10">
        <v>44121.40415509259</v>
      </c>
      <c r="G1074" s="22">
        <v>1.5856481481481479E-3</v>
      </c>
      <c r="H1074">
        <v>1</v>
      </c>
    </row>
    <row r="1075" spans="1:8" x14ac:dyDescent="0.25">
      <c r="A1075" s="7">
        <v>44121</v>
      </c>
      <c r="B1075" s="8">
        <v>1</v>
      </c>
      <c r="C1075" s="8" t="s">
        <v>22</v>
      </c>
      <c r="D1075" s="8">
        <v>55.424000000000007</v>
      </c>
      <c r="E1075" s="10">
        <v>44121.399861111109</v>
      </c>
      <c r="F1075" s="10">
        <v>44121.401238425926</v>
      </c>
      <c r="G1075" s="22">
        <v>1.6087962962962965E-3</v>
      </c>
      <c r="H1075">
        <v>1</v>
      </c>
    </row>
    <row r="1076" spans="1:8" x14ac:dyDescent="0.25">
      <c r="A1076" s="7">
        <v>44121</v>
      </c>
      <c r="B1076" s="8">
        <v>1</v>
      </c>
      <c r="C1076" s="8" t="s">
        <v>22</v>
      </c>
      <c r="D1076" s="8">
        <v>55.424000000000007</v>
      </c>
      <c r="E1076" s="10">
        <v>44121.397175925929</v>
      </c>
      <c r="F1076" s="10">
        <v>44121.398587962962</v>
      </c>
      <c r="G1076" s="22">
        <v>1.6550925925925926E-3</v>
      </c>
      <c r="H1076">
        <v>1</v>
      </c>
    </row>
    <row r="1077" spans="1:8" x14ac:dyDescent="0.25">
      <c r="A1077" s="7">
        <v>44121</v>
      </c>
      <c r="B1077" s="8">
        <v>1</v>
      </c>
      <c r="C1077" s="8" t="s">
        <v>22</v>
      </c>
      <c r="D1077" s="8">
        <v>55.424000000000007</v>
      </c>
      <c r="E1077" s="10">
        <v>44121.394560185188</v>
      </c>
      <c r="F1077" s="10">
        <v>44121.395972222221</v>
      </c>
      <c r="G1077" s="22">
        <v>1.6550925925925926E-3</v>
      </c>
      <c r="H1077">
        <v>1</v>
      </c>
    </row>
    <row r="1078" spans="1:8" x14ac:dyDescent="0.25">
      <c r="A1078" s="7">
        <v>44121</v>
      </c>
      <c r="B1078" s="8">
        <v>1</v>
      </c>
      <c r="C1078" s="8" t="s">
        <v>22</v>
      </c>
      <c r="D1078" s="8">
        <v>55.424000000000007</v>
      </c>
      <c r="E1078" s="10">
        <v>44121.391828703701</v>
      </c>
      <c r="F1078" s="10">
        <v>44121.393182870372</v>
      </c>
      <c r="G1078" s="22">
        <v>1.6203703703703703E-3</v>
      </c>
      <c r="H1078">
        <v>1</v>
      </c>
    </row>
    <row r="1079" spans="1:8" x14ac:dyDescent="0.25">
      <c r="A1079" s="7">
        <v>44121</v>
      </c>
      <c r="B1079" s="8">
        <v>1</v>
      </c>
      <c r="C1079" s="8" t="s">
        <v>22</v>
      </c>
      <c r="D1079" s="8">
        <v>55.424000000000007</v>
      </c>
      <c r="E1079" s="10">
        <v>44121.389166666668</v>
      </c>
      <c r="F1079" s="10">
        <v>44121.390532407408</v>
      </c>
      <c r="G1079" s="22">
        <v>1.5972222222222223E-3</v>
      </c>
      <c r="H1079">
        <v>1</v>
      </c>
    </row>
    <row r="1080" spans="1:8" x14ac:dyDescent="0.25">
      <c r="A1080" s="7">
        <v>44121</v>
      </c>
      <c r="B1080" s="8">
        <v>1</v>
      </c>
      <c r="C1080" s="8" t="s">
        <v>22</v>
      </c>
      <c r="D1080" s="8">
        <v>55.424000000000007</v>
      </c>
      <c r="E1080" s="10">
        <v>44121.385671296295</v>
      </c>
      <c r="F1080" s="10">
        <v>44121.387013888889</v>
      </c>
      <c r="G1080" s="22">
        <v>1.5856481481481481E-3</v>
      </c>
      <c r="H1080">
        <v>1</v>
      </c>
    </row>
    <row r="1081" spans="1:8" x14ac:dyDescent="0.25">
      <c r="A1081" s="7">
        <v>44121</v>
      </c>
      <c r="B1081" s="8">
        <v>1</v>
      </c>
      <c r="C1081" s="8" t="s">
        <v>22</v>
      </c>
      <c r="D1081" s="8">
        <v>55.424000000000007</v>
      </c>
      <c r="E1081" s="10">
        <v>44121.382407407407</v>
      </c>
      <c r="F1081" s="10">
        <v>44121.383784722224</v>
      </c>
      <c r="G1081" s="22">
        <v>1.6319444444444445E-3</v>
      </c>
      <c r="H1081">
        <v>1</v>
      </c>
    </row>
    <row r="1082" spans="1:8" x14ac:dyDescent="0.25">
      <c r="A1082" s="7">
        <v>44121</v>
      </c>
      <c r="B1082" s="8">
        <v>1</v>
      </c>
      <c r="C1082" s="8" t="s">
        <v>22</v>
      </c>
      <c r="D1082" s="8">
        <v>55.424000000000007</v>
      </c>
      <c r="E1082" s="10">
        <v>44121.378958333335</v>
      </c>
      <c r="F1082" s="10">
        <v>44121.380347222221</v>
      </c>
      <c r="G1082" s="22">
        <v>1.6203703703703701E-3</v>
      </c>
      <c r="H1082">
        <v>1</v>
      </c>
    </row>
    <row r="1083" spans="1:8" x14ac:dyDescent="0.25">
      <c r="A1083" s="7">
        <v>44121</v>
      </c>
      <c r="B1083" s="8">
        <v>1</v>
      </c>
      <c r="C1083" s="8" t="s">
        <v>22</v>
      </c>
      <c r="D1083" s="8">
        <v>55.424000000000007</v>
      </c>
      <c r="E1083" s="10">
        <v>44121.374328703707</v>
      </c>
      <c r="F1083" s="10">
        <v>44121.375659722224</v>
      </c>
      <c r="G1083" s="22">
        <v>1.5972222222222221E-3</v>
      </c>
      <c r="H1083">
        <v>1</v>
      </c>
    </row>
    <row r="1084" spans="1:8" x14ac:dyDescent="0.25">
      <c r="A1084" s="7">
        <v>44121</v>
      </c>
      <c r="B1084" s="8">
        <v>1</v>
      </c>
      <c r="C1084" s="8" t="s">
        <v>22</v>
      </c>
      <c r="D1084" s="8">
        <v>55.424000000000007</v>
      </c>
      <c r="E1084" s="10">
        <v>44121.37159722222</v>
      </c>
      <c r="F1084" s="10">
        <v>44121.372997685183</v>
      </c>
      <c r="G1084" s="22">
        <v>1.6203703703703703E-3</v>
      </c>
      <c r="H1084">
        <v>1</v>
      </c>
    </row>
    <row r="1085" spans="1:8" x14ac:dyDescent="0.25">
      <c r="A1085" s="7">
        <v>44121</v>
      </c>
      <c r="B1085" s="8">
        <v>1</v>
      </c>
      <c r="C1085" s="8" t="s">
        <v>22</v>
      </c>
      <c r="D1085" s="8">
        <v>55.424000000000007</v>
      </c>
      <c r="E1085" s="10">
        <v>44121.369085648148</v>
      </c>
      <c r="F1085" s="10">
        <v>44121.370439814818</v>
      </c>
      <c r="G1085" s="22">
        <v>1.6087962962962963E-3</v>
      </c>
      <c r="H1085">
        <v>1</v>
      </c>
    </row>
    <row r="1086" spans="1:8" x14ac:dyDescent="0.25">
      <c r="A1086" s="7">
        <v>44121</v>
      </c>
      <c r="B1086" s="8">
        <v>1</v>
      </c>
      <c r="C1086" s="8" t="s">
        <v>22</v>
      </c>
      <c r="D1086" s="8">
        <v>55.424000000000007</v>
      </c>
      <c r="E1086" s="10">
        <v>44121.365891203706</v>
      </c>
      <c r="F1086" s="10">
        <v>44121.367291666669</v>
      </c>
      <c r="G1086" s="22">
        <v>1.6319444444444445E-3</v>
      </c>
      <c r="H1086">
        <v>1</v>
      </c>
    </row>
    <row r="1087" spans="1:8" x14ac:dyDescent="0.25">
      <c r="A1087" s="7">
        <v>44121</v>
      </c>
      <c r="B1087" s="8">
        <v>1</v>
      </c>
      <c r="C1087" s="8" t="s">
        <v>22</v>
      </c>
      <c r="D1087" s="8">
        <v>55.424000000000007</v>
      </c>
      <c r="E1087" s="10">
        <v>44121.361157407409</v>
      </c>
      <c r="F1087" s="10">
        <v>44121.362662037034</v>
      </c>
      <c r="G1087" s="22">
        <v>1.7708333333333332E-3</v>
      </c>
      <c r="H1087">
        <v>1</v>
      </c>
    </row>
    <row r="1088" spans="1:8" x14ac:dyDescent="0.25">
      <c r="A1088" s="7">
        <v>44121</v>
      </c>
      <c r="B1088" s="8">
        <v>1</v>
      </c>
      <c r="C1088" s="8" t="s">
        <v>22</v>
      </c>
      <c r="D1088" s="8">
        <v>55.424000000000007</v>
      </c>
      <c r="E1088" s="10">
        <v>44121.358275462961</v>
      </c>
      <c r="F1088" s="10">
        <v>44121.359699074077</v>
      </c>
      <c r="G1088" s="22">
        <v>1.6550925925925926E-3</v>
      </c>
      <c r="H1088">
        <v>1</v>
      </c>
    </row>
    <row r="1089" spans="1:8" x14ac:dyDescent="0.25">
      <c r="A1089" s="7">
        <v>44121</v>
      </c>
      <c r="B1089" s="8">
        <v>1</v>
      </c>
      <c r="C1089" s="8" t="s">
        <v>22</v>
      </c>
      <c r="D1089" s="8">
        <v>55.424000000000007</v>
      </c>
      <c r="E1089" s="10">
        <v>44121.355763888889</v>
      </c>
      <c r="F1089" s="10">
        <v>44121.35733796296</v>
      </c>
      <c r="G1089" s="22">
        <v>1.8171296296296297E-3</v>
      </c>
      <c r="H1089">
        <v>1</v>
      </c>
    </row>
    <row r="1090" spans="1:8" x14ac:dyDescent="0.25">
      <c r="A1090" s="7">
        <v>44121</v>
      </c>
      <c r="B1090" s="8">
        <v>1</v>
      </c>
      <c r="C1090" s="8" t="s">
        <v>22</v>
      </c>
      <c r="D1090" s="8">
        <v>55.424000000000007</v>
      </c>
      <c r="E1090" s="10">
        <v>44121.353263888886</v>
      </c>
      <c r="F1090" s="10">
        <v>44121.354710648149</v>
      </c>
      <c r="G1090" s="22">
        <v>1.7129629629629628E-3</v>
      </c>
      <c r="H1090">
        <v>1</v>
      </c>
    </row>
    <row r="1091" spans="1:8" x14ac:dyDescent="0.25">
      <c r="A1091" s="7">
        <v>44121</v>
      </c>
      <c r="B1091" s="8">
        <v>1</v>
      </c>
      <c r="C1091" s="8" t="s">
        <v>22</v>
      </c>
      <c r="D1091" s="8">
        <v>55.424000000000007</v>
      </c>
      <c r="E1091" s="10">
        <v>44121.34988425926</v>
      </c>
      <c r="F1091" s="10">
        <v>44121.351458333331</v>
      </c>
      <c r="G1091" s="22">
        <v>1.7824074074074075E-3</v>
      </c>
      <c r="H1091">
        <v>1</v>
      </c>
    </row>
    <row r="1092" spans="1:8" x14ac:dyDescent="0.25">
      <c r="A1092" s="7">
        <v>44121</v>
      </c>
      <c r="B1092" s="8">
        <v>1</v>
      </c>
      <c r="C1092" s="8" t="s">
        <v>22</v>
      </c>
      <c r="D1092" s="8">
        <v>55.424000000000007</v>
      </c>
      <c r="E1092" s="10">
        <v>44121.347395833334</v>
      </c>
      <c r="F1092" s="10">
        <v>44121.348935185182</v>
      </c>
      <c r="G1092" s="22">
        <v>1.8055555555555555E-3</v>
      </c>
      <c r="H1092">
        <v>1</v>
      </c>
    </row>
    <row r="1093" spans="1:8" x14ac:dyDescent="0.25">
      <c r="A1093" s="7">
        <v>44121</v>
      </c>
      <c r="B1093" s="8">
        <v>1</v>
      </c>
      <c r="C1093" s="8" t="s">
        <v>22</v>
      </c>
      <c r="D1093" s="8">
        <v>55.424000000000007</v>
      </c>
      <c r="E1093" s="10">
        <v>44121.345057870371</v>
      </c>
      <c r="F1093" s="10">
        <v>44121.346435185187</v>
      </c>
      <c r="G1093" s="22">
        <v>1.6203703703703705E-3</v>
      </c>
      <c r="H1093">
        <v>1</v>
      </c>
    </row>
    <row r="1094" spans="1:8" x14ac:dyDescent="0.25">
      <c r="A1094" s="7">
        <v>44121</v>
      </c>
      <c r="B1094" s="8">
        <v>1</v>
      </c>
      <c r="C1094" s="8" t="s">
        <v>22</v>
      </c>
      <c r="D1094" s="8">
        <v>55.424000000000007</v>
      </c>
      <c r="E1094" s="10">
        <v>44121.342407407406</v>
      </c>
      <c r="F1094" s="10">
        <v>44121.34375</v>
      </c>
      <c r="G1094" s="22">
        <v>1.5856481481481481E-3</v>
      </c>
      <c r="H1094">
        <v>1</v>
      </c>
    </row>
    <row r="1095" spans="1:8" x14ac:dyDescent="0.25">
      <c r="A1095" s="7">
        <v>44121</v>
      </c>
      <c r="B1095" s="8">
        <v>1</v>
      </c>
      <c r="C1095" s="8" t="s">
        <v>22</v>
      </c>
      <c r="D1095" s="8">
        <v>55.424000000000007</v>
      </c>
      <c r="E1095" s="10">
        <v>44121.333449074074</v>
      </c>
      <c r="F1095" s="10">
        <v>44121.341365740744</v>
      </c>
      <c r="G1095" s="22">
        <v>8.1712962962962946E-3</v>
      </c>
      <c r="H1095">
        <v>1</v>
      </c>
    </row>
    <row r="1096" spans="1:8" x14ac:dyDescent="0.25">
      <c r="A1096" s="7">
        <v>44120</v>
      </c>
      <c r="B1096" s="8">
        <v>2</v>
      </c>
      <c r="C1096" s="8" t="s">
        <v>22</v>
      </c>
      <c r="D1096" s="8">
        <v>55.424000000000007</v>
      </c>
      <c r="E1096" s="10">
        <v>44121.311226851853</v>
      </c>
      <c r="F1096" s="10">
        <v>44121.321180555555</v>
      </c>
      <c r="G1096" s="22">
        <v>1.0196759259259261E-2</v>
      </c>
      <c r="H1096">
        <v>1</v>
      </c>
    </row>
    <row r="1097" spans="1:8" x14ac:dyDescent="0.25">
      <c r="A1097" s="7">
        <v>44120</v>
      </c>
      <c r="B1097" s="8">
        <v>2</v>
      </c>
      <c r="C1097" s="8" t="s">
        <v>22</v>
      </c>
      <c r="D1097" s="8">
        <v>55.424000000000007</v>
      </c>
      <c r="E1097" s="10">
        <v>44121.307812500003</v>
      </c>
      <c r="F1097" s="10">
        <v>44121.309212962966</v>
      </c>
      <c r="G1097" s="22">
        <v>1.6319444444444443E-3</v>
      </c>
      <c r="H1097">
        <v>1</v>
      </c>
    </row>
    <row r="1098" spans="1:8" x14ac:dyDescent="0.25">
      <c r="A1098" s="7">
        <v>44120</v>
      </c>
      <c r="B1098" s="8">
        <v>2</v>
      </c>
      <c r="C1098" s="8" t="s">
        <v>22</v>
      </c>
      <c r="D1098" s="8">
        <v>55.424000000000007</v>
      </c>
      <c r="E1098" s="10">
        <v>44121.304328703707</v>
      </c>
      <c r="F1098" s="10">
        <v>44121.305671296293</v>
      </c>
      <c r="G1098" s="22">
        <v>1.5740740740740741E-3</v>
      </c>
      <c r="H1098">
        <v>1</v>
      </c>
    </row>
    <row r="1099" spans="1:8" x14ac:dyDescent="0.25">
      <c r="A1099" s="7">
        <v>44120</v>
      </c>
      <c r="B1099" s="8">
        <v>2</v>
      </c>
      <c r="C1099" s="8" t="s">
        <v>22</v>
      </c>
      <c r="D1099" s="8">
        <v>55.424000000000007</v>
      </c>
      <c r="E1099" s="10">
        <v>44121.299224537041</v>
      </c>
      <c r="F1099" s="10">
        <v>44121.303472222222</v>
      </c>
      <c r="G1099" s="22">
        <v>4.4907407407407405E-3</v>
      </c>
      <c r="H1099">
        <v>1</v>
      </c>
    </row>
    <row r="1100" spans="1:8" x14ac:dyDescent="0.25">
      <c r="A1100" s="7">
        <v>44120</v>
      </c>
      <c r="B1100" s="8">
        <v>2</v>
      </c>
      <c r="C1100" s="8" t="s">
        <v>22</v>
      </c>
      <c r="D1100" s="8">
        <v>55.424000000000007</v>
      </c>
      <c r="E1100" s="10">
        <v>44121.297013888892</v>
      </c>
      <c r="F1100" s="10">
        <v>44121.298356481479</v>
      </c>
      <c r="G1100" s="22">
        <v>1.5856481481481481E-3</v>
      </c>
      <c r="H1100">
        <v>1</v>
      </c>
    </row>
    <row r="1101" spans="1:8" x14ac:dyDescent="0.25">
      <c r="A1101" s="7">
        <v>44120</v>
      </c>
      <c r="B1101" s="8">
        <v>2</v>
      </c>
      <c r="C1101" s="8" t="s">
        <v>22</v>
      </c>
      <c r="D1101" s="8">
        <v>55.424000000000007</v>
      </c>
      <c r="E1101" s="10">
        <v>44121.29482638889</v>
      </c>
      <c r="F1101" s="10">
        <v>44121.296134259261</v>
      </c>
      <c r="G1101" s="22">
        <v>1.5509259259259259E-3</v>
      </c>
      <c r="H1101">
        <v>1</v>
      </c>
    </row>
    <row r="1102" spans="1:8" x14ac:dyDescent="0.25">
      <c r="A1102" s="7">
        <v>44120</v>
      </c>
      <c r="B1102" s="8">
        <v>2</v>
      </c>
      <c r="C1102" s="8" t="s">
        <v>22</v>
      </c>
      <c r="D1102" s="8">
        <v>55.424000000000007</v>
      </c>
      <c r="E1102" s="10">
        <v>44121.291689814818</v>
      </c>
      <c r="F1102" s="10">
        <v>44121.293009259258</v>
      </c>
      <c r="G1102" s="22">
        <v>1.5393518518518519E-3</v>
      </c>
      <c r="H1102">
        <v>1</v>
      </c>
    </row>
    <row r="1103" spans="1:8" x14ac:dyDescent="0.25">
      <c r="A1103" s="7">
        <v>44120</v>
      </c>
      <c r="B1103" s="8">
        <v>2</v>
      </c>
      <c r="C1103" s="8" t="s">
        <v>22</v>
      </c>
      <c r="D1103" s="8">
        <v>55.424000000000007</v>
      </c>
      <c r="E1103" s="10">
        <v>44121.289525462962</v>
      </c>
      <c r="F1103" s="10">
        <v>44121.290844907409</v>
      </c>
      <c r="G1103" s="22">
        <v>1.5740740740740741E-3</v>
      </c>
      <c r="H1103">
        <v>1</v>
      </c>
    </row>
    <row r="1104" spans="1:8" x14ac:dyDescent="0.25">
      <c r="A1104" s="7">
        <v>44120</v>
      </c>
      <c r="B1104" s="8">
        <v>2</v>
      </c>
      <c r="C1104" s="8" t="s">
        <v>22</v>
      </c>
      <c r="D1104" s="8">
        <v>55.424000000000007</v>
      </c>
      <c r="E1104" s="10">
        <v>44121.287349537037</v>
      </c>
      <c r="F1104" s="10">
        <v>44121.288657407407</v>
      </c>
      <c r="G1104" s="22">
        <v>1.5625000000000001E-3</v>
      </c>
      <c r="H1104">
        <v>1</v>
      </c>
    </row>
    <row r="1105" spans="1:8" x14ac:dyDescent="0.25">
      <c r="A1105" s="7">
        <v>44120</v>
      </c>
      <c r="B1105" s="8">
        <v>2</v>
      </c>
      <c r="C1105" s="8" t="s">
        <v>22</v>
      </c>
      <c r="D1105" s="8">
        <v>55.424000000000007</v>
      </c>
      <c r="E1105" s="10">
        <v>44121.28496527778</v>
      </c>
      <c r="F1105" s="10">
        <v>44121.286307870374</v>
      </c>
      <c r="G1105" s="22">
        <v>1.5972222222222223E-3</v>
      </c>
      <c r="H1105">
        <v>1</v>
      </c>
    </row>
    <row r="1106" spans="1:8" x14ac:dyDescent="0.25">
      <c r="A1106" s="7">
        <v>44120</v>
      </c>
      <c r="B1106" s="8">
        <v>2</v>
      </c>
      <c r="C1106" s="8" t="s">
        <v>22</v>
      </c>
      <c r="D1106" s="8">
        <v>55.424000000000007</v>
      </c>
      <c r="E1106" s="10">
        <v>44121.282638888886</v>
      </c>
      <c r="F1106" s="10">
        <v>44121.283958333333</v>
      </c>
      <c r="G1106" s="22">
        <v>1.5509259259259259E-3</v>
      </c>
      <c r="H1106">
        <v>1</v>
      </c>
    </row>
    <row r="1107" spans="1:8" x14ac:dyDescent="0.25">
      <c r="A1107" s="7">
        <v>44120</v>
      </c>
      <c r="B1107" s="8">
        <v>2</v>
      </c>
      <c r="C1107" s="8" t="s">
        <v>22</v>
      </c>
      <c r="D1107" s="8">
        <v>55.424000000000007</v>
      </c>
      <c r="E1107" s="10">
        <v>44121.280462962961</v>
      </c>
      <c r="F1107" s="10">
        <v>44121.281770833331</v>
      </c>
      <c r="G1107" s="22">
        <v>1.5625000000000001E-3</v>
      </c>
      <c r="H1107">
        <v>1</v>
      </c>
    </row>
    <row r="1108" spans="1:8" x14ac:dyDescent="0.25">
      <c r="A1108" s="7">
        <v>44120</v>
      </c>
      <c r="B1108" s="8">
        <v>2</v>
      </c>
      <c r="C1108" s="8" t="s">
        <v>22</v>
      </c>
      <c r="D1108" s="8">
        <v>55.424000000000007</v>
      </c>
      <c r="E1108" s="10">
        <v>44121.278263888889</v>
      </c>
      <c r="F1108" s="10">
        <v>44121.279618055552</v>
      </c>
      <c r="G1108" s="22">
        <v>1.5856481481481483E-3</v>
      </c>
      <c r="H1108">
        <v>1</v>
      </c>
    </row>
    <row r="1109" spans="1:8" x14ac:dyDescent="0.25">
      <c r="A1109" s="7">
        <v>44120</v>
      </c>
      <c r="B1109" s="8">
        <v>2</v>
      </c>
      <c r="C1109" s="8" t="s">
        <v>22</v>
      </c>
      <c r="D1109" s="8">
        <v>55.424000000000007</v>
      </c>
      <c r="E1109" s="10">
        <v>44121.271921296298</v>
      </c>
      <c r="F1109" s="10">
        <v>44121.277199074073</v>
      </c>
      <c r="G1109" s="22">
        <v>5.4976851851851853E-3</v>
      </c>
      <c r="H1109">
        <v>1</v>
      </c>
    </row>
    <row r="1110" spans="1:8" x14ac:dyDescent="0.25">
      <c r="A1110" s="7">
        <v>44120</v>
      </c>
      <c r="B1110" s="8">
        <v>2</v>
      </c>
      <c r="C1110" s="8" t="s">
        <v>22</v>
      </c>
      <c r="D1110" s="8">
        <v>55.424000000000007</v>
      </c>
      <c r="E1110" s="10">
        <v>44121.269282407404</v>
      </c>
      <c r="F1110" s="10">
        <v>44121.27065972222</v>
      </c>
      <c r="G1110" s="22">
        <v>1.5856481481481481E-3</v>
      </c>
      <c r="H1110">
        <v>1</v>
      </c>
    </row>
    <row r="1111" spans="1:8" x14ac:dyDescent="0.25">
      <c r="A1111" s="7">
        <v>44120</v>
      </c>
      <c r="B1111" s="8">
        <v>2</v>
      </c>
      <c r="C1111" s="8" t="s">
        <v>22</v>
      </c>
      <c r="D1111" s="8">
        <v>55.424000000000007</v>
      </c>
      <c r="E1111" s="10">
        <v>44121.267048611109</v>
      </c>
      <c r="F1111" s="10">
        <v>44121.268379629626</v>
      </c>
      <c r="G1111" s="22">
        <v>1.5740740740740741E-3</v>
      </c>
      <c r="H1111">
        <v>1</v>
      </c>
    </row>
    <row r="1112" spans="1:8" x14ac:dyDescent="0.25">
      <c r="A1112" s="7">
        <v>44120</v>
      </c>
      <c r="B1112" s="8">
        <v>2</v>
      </c>
      <c r="C1112" s="8" t="s">
        <v>22</v>
      </c>
      <c r="D1112" s="8">
        <v>55.424000000000007</v>
      </c>
      <c r="E1112" s="10">
        <v>44121.264872685184</v>
      </c>
      <c r="F1112" s="10">
        <v>44121.266215277778</v>
      </c>
      <c r="G1112" s="22">
        <v>1.5856481481481481E-3</v>
      </c>
      <c r="H1112">
        <v>1</v>
      </c>
    </row>
    <row r="1113" spans="1:8" x14ac:dyDescent="0.25">
      <c r="A1113" s="7">
        <v>44120</v>
      </c>
      <c r="B1113" s="8">
        <v>2</v>
      </c>
      <c r="C1113" s="8" t="s">
        <v>22</v>
      </c>
      <c r="D1113" s="8">
        <v>55.424000000000007</v>
      </c>
      <c r="E1113" s="10">
        <v>44121.262685185182</v>
      </c>
      <c r="F1113" s="10">
        <v>44121.264004629629</v>
      </c>
      <c r="G1113" s="22">
        <v>1.5856481481481481E-3</v>
      </c>
      <c r="H1113">
        <v>1</v>
      </c>
    </row>
    <row r="1114" spans="1:8" x14ac:dyDescent="0.25">
      <c r="A1114" s="7">
        <v>44120</v>
      </c>
      <c r="B1114" s="8">
        <v>2</v>
      </c>
      <c r="C1114" s="8" t="s">
        <v>22</v>
      </c>
      <c r="D1114" s="8">
        <v>55.424000000000007</v>
      </c>
      <c r="E1114" s="10">
        <v>44121.260462962964</v>
      </c>
      <c r="F1114" s="10">
        <v>44121.261828703704</v>
      </c>
      <c r="G1114" s="22">
        <v>1.6087962962962963E-3</v>
      </c>
      <c r="H1114">
        <v>1</v>
      </c>
    </row>
    <row r="1115" spans="1:8" x14ac:dyDescent="0.25">
      <c r="A1115" s="7">
        <v>44120</v>
      </c>
      <c r="B1115" s="8">
        <v>2</v>
      </c>
      <c r="C1115" s="8" t="s">
        <v>22</v>
      </c>
      <c r="D1115" s="8">
        <v>55.424000000000007</v>
      </c>
      <c r="E1115" s="10">
        <v>44121.255555555559</v>
      </c>
      <c r="F1115" s="10">
        <v>44121.259363425925</v>
      </c>
      <c r="G1115" s="22">
        <v>4.0393518518518513E-3</v>
      </c>
      <c r="H1115">
        <v>1</v>
      </c>
    </row>
    <row r="1116" spans="1:8" x14ac:dyDescent="0.25">
      <c r="A1116" s="7">
        <v>44120</v>
      </c>
      <c r="B1116" s="8">
        <v>2</v>
      </c>
      <c r="C1116" s="8" t="s">
        <v>22</v>
      </c>
      <c r="D1116" s="8">
        <v>55.424000000000007</v>
      </c>
      <c r="E1116" s="10">
        <v>44121.243391203701</v>
      </c>
      <c r="F1116" s="10">
        <v>44121.254641203705</v>
      </c>
      <c r="G1116" s="22">
        <v>1.1527777777777779E-2</v>
      </c>
      <c r="H1116">
        <v>1</v>
      </c>
    </row>
    <row r="1117" spans="1:8" x14ac:dyDescent="0.25">
      <c r="A1117" s="7">
        <v>44120</v>
      </c>
      <c r="B1117" s="8">
        <v>2</v>
      </c>
      <c r="C1117" s="8" t="s">
        <v>28</v>
      </c>
      <c r="D1117" s="8">
        <v>34.547999999999988</v>
      </c>
      <c r="E1117" s="10">
        <v>44121.230983796297</v>
      </c>
      <c r="F1117" s="10">
        <v>44121.238900462966</v>
      </c>
      <c r="G1117" s="22">
        <v>8.5532407407407415E-3</v>
      </c>
      <c r="H1117">
        <v>1</v>
      </c>
    </row>
    <row r="1118" spans="1:8" x14ac:dyDescent="0.25">
      <c r="A1118" s="7">
        <v>44120</v>
      </c>
      <c r="B1118" s="8">
        <v>2</v>
      </c>
      <c r="C1118" s="8" t="s">
        <v>28</v>
      </c>
      <c r="D1118" s="8">
        <v>36.070999999999984</v>
      </c>
      <c r="E1118" s="10">
        <v>44121.225208333337</v>
      </c>
      <c r="F1118" s="10">
        <v>44121.229456018518</v>
      </c>
      <c r="G1118" s="22">
        <v>4.8611111111111112E-3</v>
      </c>
      <c r="H1118">
        <v>1</v>
      </c>
    </row>
    <row r="1119" spans="1:8" x14ac:dyDescent="0.25">
      <c r="A1119" s="7">
        <v>44120</v>
      </c>
      <c r="B1119" s="8">
        <v>2</v>
      </c>
      <c r="C1119" s="8" t="s">
        <v>28</v>
      </c>
      <c r="D1119" s="8">
        <v>36.070999999999984</v>
      </c>
      <c r="E1119" s="10">
        <v>44121.205972222226</v>
      </c>
      <c r="F1119" s="10">
        <v>44121.22378472222</v>
      </c>
      <c r="G1119" s="22">
        <v>9.6527777777777775E-3</v>
      </c>
      <c r="H1119">
        <v>1</v>
      </c>
    </row>
    <row r="1120" spans="1:8" x14ac:dyDescent="0.25">
      <c r="A1120" s="7">
        <v>44120</v>
      </c>
      <c r="B1120" s="8">
        <v>2</v>
      </c>
      <c r="C1120" s="8" t="s">
        <v>28</v>
      </c>
      <c r="D1120" s="8">
        <v>36.070999999999984</v>
      </c>
      <c r="E1120" s="10">
        <v>44121.202199074076</v>
      </c>
      <c r="F1120" s="10">
        <v>44121.204513888886</v>
      </c>
      <c r="G1120" s="22">
        <v>2.9050925925925928E-3</v>
      </c>
      <c r="H1120">
        <v>1</v>
      </c>
    </row>
    <row r="1121" spans="1:8" x14ac:dyDescent="0.25">
      <c r="A1121" s="7">
        <v>44120</v>
      </c>
      <c r="B1121" s="8">
        <v>2</v>
      </c>
      <c r="C1121" s="8" t="s">
        <v>28</v>
      </c>
      <c r="D1121" s="8">
        <v>36.070999999999984</v>
      </c>
      <c r="E1121" s="10">
        <v>44121.196423611109</v>
      </c>
      <c r="F1121" s="10">
        <v>44121.20076388889</v>
      </c>
      <c r="G1121" s="22">
        <v>4.9537037037037032E-3</v>
      </c>
      <c r="H1121">
        <v>1</v>
      </c>
    </row>
    <row r="1122" spans="1:8" x14ac:dyDescent="0.25">
      <c r="A1122" s="7">
        <v>44120</v>
      </c>
      <c r="B1122" s="8">
        <v>2</v>
      </c>
      <c r="C1122" s="8" t="s">
        <v>28</v>
      </c>
      <c r="D1122" s="8">
        <v>36.070999999999984</v>
      </c>
      <c r="E1122" s="10">
        <v>44121.192650462966</v>
      </c>
      <c r="F1122" s="10">
        <v>44121.195104166669</v>
      </c>
      <c r="G1122" s="22">
        <v>3.0324074074074077E-3</v>
      </c>
      <c r="H1122">
        <v>1</v>
      </c>
    </row>
    <row r="1123" spans="1:8" x14ac:dyDescent="0.25">
      <c r="A1123" s="7">
        <v>44120</v>
      </c>
      <c r="B1123" s="8">
        <v>2</v>
      </c>
      <c r="C1123" s="8" t="s">
        <v>28</v>
      </c>
      <c r="D1123" s="8">
        <v>36.070999999999984</v>
      </c>
      <c r="E1123" s="10">
        <v>44121.188611111109</v>
      </c>
      <c r="F1123" s="10">
        <v>44121.191041666665</v>
      </c>
      <c r="G1123" s="22">
        <v>3.0324074074074073E-3</v>
      </c>
      <c r="H1123">
        <v>1</v>
      </c>
    </row>
    <row r="1124" spans="1:8" x14ac:dyDescent="0.25">
      <c r="A1124" s="7">
        <v>44120</v>
      </c>
      <c r="B1124" s="8">
        <v>2</v>
      </c>
      <c r="C1124" s="8" t="s">
        <v>28</v>
      </c>
      <c r="D1124" s="8">
        <v>34.547999999999988</v>
      </c>
      <c r="E1124" s="10">
        <v>44121.183958333335</v>
      </c>
      <c r="F1124" s="10">
        <v>44121.186782407407</v>
      </c>
      <c r="G1124" s="22">
        <v>3.4722222222222225E-3</v>
      </c>
      <c r="H1124">
        <v>1</v>
      </c>
    </row>
    <row r="1125" spans="1:8" x14ac:dyDescent="0.25">
      <c r="A1125" s="7">
        <v>44120</v>
      </c>
      <c r="B1125" s="8">
        <v>2</v>
      </c>
      <c r="C1125" s="8" t="s">
        <v>28</v>
      </c>
      <c r="D1125" s="8">
        <v>36.070999999999984</v>
      </c>
      <c r="E1125" s="10">
        <v>44121.17391203704</v>
      </c>
      <c r="F1125" s="10">
        <v>44121.181377314817</v>
      </c>
      <c r="G1125" s="22">
        <v>8.0555555555555554E-3</v>
      </c>
      <c r="H1125">
        <v>1</v>
      </c>
    </row>
    <row r="1126" spans="1:8" x14ac:dyDescent="0.25">
      <c r="A1126" s="7">
        <v>44120</v>
      </c>
      <c r="B1126" s="8">
        <v>2</v>
      </c>
      <c r="C1126" s="8" t="s">
        <v>28</v>
      </c>
      <c r="D1126" s="8">
        <v>35.618000000000002</v>
      </c>
      <c r="E1126" s="10">
        <v>44121.169166666667</v>
      </c>
      <c r="F1126" s="10">
        <v>44121.171249999999</v>
      </c>
      <c r="G1126" s="22">
        <v>2.6851851851851854E-3</v>
      </c>
      <c r="H1126">
        <v>1</v>
      </c>
    </row>
    <row r="1127" spans="1:8" x14ac:dyDescent="0.25">
      <c r="A1127" s="7">
        <v>44120</v>
      </c>
      <c r="B1127" s="8">
        <v>2</v>
      </c>
      <c r="C1127" s="8" t="s">
        <v>28</v>
      </c>
      <c r="D1127" s="8">
        <v>36.055999999999997</v>
      </c>
      <c r="E1127" s="10">
        <v>44121.164525462962</v>
      </c>
      <c r="F1127" s="10">
        <v>44121.16673611111</v>
      </c>
      <c r="G1127" s="22">
        <v>2.7662037037037034E-3</v>
      </c>
      <c r="H1127">
        <v>1</v>
      </c>
    </row>
    <row r="1128" spans="1:8" x14ac:dyDescent="0.25">
      <c r="A1128" s="7">
        <v>44120</v>
      </c>
      <c r="B1128" s="8">
        <v>2</v>
      </c>
      <c r="C1128" s="8" t="s">
        <v>28</v>
      </c>
      <c r="D1128" s="8">
        <v>36.055999999999997</v>
      </c>
      <c r="E1128" s="10">
        <v>44121.161041666666</v>
      </c>
      <c r="F1128" s="10">
        <v>44121.163194444445</v>
      </c>
      <c r="G1128" s="22">
        <v>2.7777777777777775E-3</v>
      </c>
      <c r="H1128">
        <v>1</v>
      </c>
    </row>
    <row r="1129" spans="1:8" x14ac:dyDescent="0.25">
      <c r="A1129" s="7">
        <v>44120</v>
      </c>
      <c r="B1129" s="8">
        <v>2</v>
      </c>
      <c r="C1129" s="8" t="s">
        <v>28</v>
      </c>
      <c r="D1129" s="8">
        <v>36.055999999999997</v>
      </c>
      <c r="E1129" s="10">
        <v>44121.157349537039</v>
      </c>
      <c r="F1129" s="10">
        <v>44121.159583333334</v>
      </c>
      <c r="G1129" s="22">
        <v>2.8124999999999999E-3</v>
      </c>
      <c r="H1129">
        <v>1</v>
      </c>
    </row>
    <row r="1130" spans="1:8" x14ac:dyDescent="0.25">
      <c r="A1130" s="7">
        <v>44120</v>
      </c>
      <c r="B1130" s="8">
        <v>2</v>
      </c>
      <c r="C1130" s="8" t="s">
        <v>28</v>
      </c>
      <c r="D1130" s="8">
        <v>36.055999999999997</v>
      </c>
      <c r="E1130" s="10">
        <v>44121.15353009259</v>
      </c>
      <c r="F1130" s="10">
        <v>44121.155601851853</v>
      </c>
      <c r="G1130" s="22">
        <v>2.650462962962963E-3</v>
      </c>
      <c r="H1130">
        <v>1</v>
      </c>
    </row>
    <row r="1131" spans="1:8" x14ac:dyDescent="0.25">
      <c r="A1131" s="7">
        <v>44120</v>
      </c>
      <c r="B1131" s="8">
        <v>2</v>
      </c>
      <c r="C1131" s="8" t="s">
        <v>28</v>
      </c>
      <c r="D1131" s="8">
        <v>36.055999999999997</v>
      </c>
      <c r="E1131" s="10">
        <v>44121.150150462963</v>
      </c>
      <c r="F1131" s="10">
        <v>44121.152233796296</v>
      </c>
      <c r="G1131" s="22">
        <v>2.662037037037037E-3</v>
      </c>
      <c r="H1131">
        <v>1</v>
      </c>
    </row>
    <row r="1132" spans="1:8" x14ac:dyDescent="0.25">
      <c r="A1132" s="7">
        <v>44120</v>
      </c>
      <c r="B1132" s="8">
        <v>2</v>
      </c>
      <c r="C1132" s="8" t="s">
        <v>28</v>
      </c>
      <c r="D1132" s="8">
        <v>35.589000000000006</v>
      </c>
      <c r="E1132" s="10">
        <v>44121.146527777775</v>
      </c>
      <c r="F1132" s="10">
        <v>44121.148541666669</v>
      </c>
      <c r="G1132" s="22">
        <v>2.6388888888888894E-3</v>
      </c>
      <c r="H1132">
        <v>1</v>
      </c>
    </row>
    <row r="1133" spans="1:8" x14ac:dyDescent="0.25">
      <c r="A1133" s="7">
        <v>44120</v>
      </c>
      <c r="B1133" s="8">
        <v>2</v>
      </c>
      <c r="C1133" s="8" t="s">
        <v>28</v>
      </c>
      <c r="D1133" s="8">
        <v>35.981000000000002</v>
      </c>
      <c r="E1133" s="10">
        <v>44121.142905092594</v>
      </c>
      <c r="F1133" s="10">
        <v>44121.144976851851</v>
      </c>
      <c r="G1133" s="22">
        <v>2.5925925925925925E-3</v>
      </c>
      <c r="H1133">
        <v>1</v>
      </c>
    </row>
    <row r="1134" spans="1:8" x14ac:dyDescent="0.25">
      <c r="A1134" s="7">
        <v>44120</v>
      </c>
      <c r="B1134" s="8">
        <v>2</v>
      </c>
      <c r="C1134" s="8" t="s">
        <v>28</v>
      </c>
      <c r="D1134" s="8">
        <v>35.981000000000002</v>
      </c>
      <c r="E1134" s="10">
        <v>44121.139131944445</v>
      </c>
      <c r="F1134" s="10">
        <v>44121.141284722224</v>
      </c>
      <c r="G1134" s="22">
        <v>2.6851851851851854E-3</v>
      </c>
      <c r="H1134">
        <v>1</v>
      </c>
    </row>
    <row r="1135" spans="1:8" x14ac:dyDescent="0.25">
      <c r="A1135" s="7">
        <v>44120</v>
      </c>
      <c r="B1135" s="8">
        <v>2</v>
      </c>
      <c r="C1135" s="8" t="s">
        <v>28</v>
      </c>
      <c r="D1135" s="8">
        <v>35.981000000000002</v>
      </c>
      <c r="E1135" s="10">
        <v>44121.126446759263</v>
      </c>
      <c r="F1135" s="10">
        <v>44121.137858796297</v>
      </c>
      <c r="G1135" s="22">
        <v>9.3287037037037054E-3</v>
      </c>
      <c r="H1135">
        <v>1</v>
      </c>
    </row>
    <row r="1136" spans="1:8" x14ac:dyDescent="0.25">
      <c r="A1136" s="7">
        <v>44120</v>
      </c>
      <c r="B1136" s="8">
        <v>2</v>
      </c>
      <c r="C1136" s="8" t="s">
        <v>28</v>
      </c>
      <c r="D1136" s="8">
        <v>35.981000000000002</v>
      </c>
      <c r="E1136" s="10">
        <v>44121.123206018521</v>
      </c>
      <c r="F1136" s="10">
        <v>44121.125231481485</v>
      </c>
      <c r="G1136" s="22">
        <v>2.5578703703703705E-3</v>
      </c>
      <c r="H1136">
        <v>1</v>
      </c>
    </row>
    <row r="1137" spans="1:8" x14ac:dyDescent="0.25">
      <c r="A1137" s="7">
        <v>44120</v>
      </c>
      <c r="B1137" s="8">
        <v>2</v>
      </c>
      <c r="C1137" s="8" t="s">
        <v>28</v>
      </c>
      <c r="D1137" s="8">
        <v>35.981000000000002</v>
      </c>
      <c r="E1137" s="10">
        <v>44121.11991898148</v>
      </c>
      <c r="F1137" s="10">
        <v>44121.121990740743</v>
      </c>
      <c r="G1137" s="22">
        <v>2.5925925925925925E-3</v>
      </c>
      <c r="H1137">
        <v>1</v>
      </c>
    </row>
    <row r="1138" spans="1:8" x14ac:dyDescent="0.25">
      <c r="A1138" s="7">
        <v>44120</v>
      </c>
      <c r="B1138" s="8">
        <v>2</v>
      </c>
      <c r="C1138" s="8" t="s">
        <v>28</v>
      </c>
      <c r="D1138" s="8">
        <v>35.981000000000002</v>
      </c>
      <c r="E1138" s="10">
        <v>44121.114004629628</v>
      </c>
      <c r="F1138" s="10">
        <v>44121.118564814817</v>
      </c>
      <c r="G1138" s="22">
        <v>5.092592592592593E-3</v>
      </c>
      <c r="H1138">
        <v>1</v>
      </c>
    </row>
    <row r="1139" spans="1:8" x14ac:dyDescent="0.25">
      <c r="A1139" s="7">
        <v>44120</v>
      </c>
      <c r="B1139" s="8">
        <v>2</v>
      </c>
      <c r="C1139" s="8" t="s">
        <v>28</v>
      </c>
      <c r="D1139" s="8">
        <v>36.115000000000002</v>
      </c>
      <c r="E1139" s="10">
        <v>44121.110185185185</v>
      </c>
      <c r="F1139" s="10">
        <v>44121.112326388888</v>
      </c>
      <c r="G1139" s="22">
        <v>2.685185185185185E-3</v>
      </c>
      <c r="H1139">
        <v>1</v>
      </c>
    </row>
    <row r="1140" spans="1:8" x14ac:dyDescent="0.25">
      <c r="A1140" s="7">
        <v>44120</v>
      </c>
      <c r="B1140" s="8">
        <v>2</v>
      </c>
      <c r="C1140" s="8" t="s">
        <v>28</v>
      </c>
      <c r="D1140" s="8">
        <v>35.625999999999998</v>
      </c>
      <c r="E1140" s="10">
        <v>44121.106168981481</v>
      </c>
      <c r="F1140" s="10">
        <v>44121.108067129629</v>
      </c>
      <c r="G1140" s="22">
        <v>2.4305555555555556E-3</v>
      </c>
      <c r="H1140">
        <v>1</v>
      </c>
    </row>
    <row r="1141" spans="1:8" x14ac:dyDescent="0.25">
      <c r="A1141" s="7">
        <v>44120</v>
      </c>
      <c r="B1141" s="8">
        <v>2</v>
      </c>
      <c r="C1141" s="8" t="s">
        <v>28</v>
      </c>
      <c r="D1141" s="8">
        <v>35.625999999999998</v>
      </c>
      <c r="E1141" s="10">
        <v>44121.102986111109</v>
      </c>
      <c r="F1141" s="10">
        <v>44121.10491898148</v>
      </c>
      <c r="G1141" s="22">
        <v>2.4421296296296296E-3</v>
      </c>
      <c r="H1141">
        <v>1</v>
      </c>
    </row>
    <row r="1142" spans="1:8" x14ac:dyDescent="0.25">
      <c r="A1142" s="7">
        <v>44120</v>
      </c>
      <c r="B1142" s="8">
        <v>2</v>
      </c>
      <c r="C1142" s="8" t="s">
        <v>28</v>
      </c>
      <c r="D1142" s="8">
        <v>35.625999999999998</v>
      </c>
      <c r="E1142" s="10">
        <v>44121.099953703706</v>
      </c>
      <c r="F1142" s="10">
        <v>44121.101840277777</v>
      </c>
      <c r="G1142" s="22">
        <v>2.4421296296296292E-3</v>
      </c>
      <c r="H1142">
        <v>1</v>
      </c>
    </row>
    <row r="1143" spans="1:8" x14ac:dyDescent="0.25">
      <c r="A1143" s="7">
        <v>44120</v>
      </c>
      <c r="B1143" s="8">
        <v>2</v>
      </c>
      <c r="C1143" s="8" t="s">
        <v>28</v>
      </c>
      <c r="D1143" s="8">
        <v>35.838000000000001</v>
      </c>
      <c r="E1143" s="10">
        <v>44121.095914351848</v>
      </c>
      <c r="F1143" s="10">
        <v>44121.09778935185</v>
      </c>
      <c r="G1143" s="22">
        <v>2.3842592592592596E-3</v>
      </c>
      <c r="H1143">
        <v>1</v>
      </c>
    </row>
    <row r="1144" spans="1:8" x14ac:dyDescent="0.25">
      <c r="A1144" s="7">
        <v>44120</v>
      </c>
      <c r="B1144" s="8">
        <v>2</v>
      </c>
      <c r="C1144" s="8" t="s">
        <v>28</v>
      </c>
      <c r="D1144" s="8">
        <v>35.838000000000001</v>
      </c>
      <c r="E1144" s="10">
        <v>44121.091307870367</v>
      </c>
      <c r="F1144" s="10">
        <v>44121.093194444446</v>
      </c>
      <c r="G1144" s="22">
        <v>2.3842592592592591E-3</v>
      </c>
      <c r="H1144">
        <v>1</v>
      </c>
    </row>
    <row r="1145" spans="1:8" x14ac:dyDescent="0.25">
      <c r="A1145" s="7">
        <v>44120</v>
      </c>
      <c r="B1145" s="8">
        <v>2</v>
      </c>
      <c r="C1145" s="8" t="s">
        <v>28</v>
      </c>
      <c r="D1145" s="8">
        <v>35.838000000000001</v>
      </c>
      <c r="E1145" s="10">
        <v>44121.088229166664</v>
      </c>
      <c r="F1145" s="10">
        <v>44121.090104166666</v>
      </c>
      <c r="G1145" s="22">
        <v>2.3842592592592591E-3</v>
      </c>
      <c r="H1145">
        <v>1</v>
      </c>
    </row>
    <row r="1146" spans="1:8" x14ac:dyDescent="0.25">
      <c r="A1146" s="7">
        <v>44120</v>
      </c>
      <c r="B1146" s="8">
        <v>2</v>
      </c>
      <c r="C1146" s="8" t="s">
        <v>28</v>
      </c>
      <c r="D1146" s="8">
        <v>35.838000000000001</v>
      </c>
      <c r="E1146" s="10">
        <v>44121.085231481484</v>
      </c>
      <c r="F1146" s="10">
        <v>44121.087083333332</v>
      </c>
      <c r="G1146" s="22">
        <v>2.3842592592592596E-3</v>
      </c>
      <c r="H1146">
        <v>1</v>
      </c>
    </row>
    <row r="1147" spans="1:8" x14ac:dyDescent="0.25">
      <c r="A1147" s="7">
        <v>44120</v>
      </c>
      <c r="B1147" s="8">
        <v>2</v>
      </c>
      <c r="C1147" s="8" t="s">
        <v>28</v>
      </c>
      <c r="D1147" s="8">
        <v>35.838000000000001</v>
      </c>
      <c r="E1147" s="10">
        <v>44121.082152777781</v>
      </c>
      <c r="F1147" s="10">
        <v>44121.084027777775</v>
      </c>
      <c r="G1147" s="22">
        <v>2.3611111111111111E-3</v>
      </c>
      <c r="H1147">
        <v>1</v>
      </c>
    </row>
    <row r="1148" spans="1:8" x14ac:dyDescent="0.25">
      <c r="A1148" s="7">
        <v>44120</v>
      </c>
      <c r="B1148" s="8">
        <v>2</v>
      </c>
      <c r="C1148" s="8" t="s">
        <v>28</v>
      </c>
      <c r="D1148" s="8">
        <v>35.838000000000001</v>
      </c>
      <c r="E1148" s="10">
        <v>44121.07912037037</v>
      </c>
      <c r="F1148" s="10">
        <v>44121.080972222226</v>
      </c>
      <c r="G1148" s="22">
        <v>2.3842592592592596E-3</v>
      </c>
      <c r="H1148">
        <v>1</v>
      </c>
    </row>
    <row r="1149" spans="1:8" x14ac:dyDescent="0.25">
      <c r="A1149" s="7">
        <v>44120</v>
      </c>
      <c r="B1149" s="8">
        <v>2</v>
      </c>
      <c r="C1149" s="8" t="s">
        <v>28</v>
      </c>
      <c r="D1149" s="8">
        <v>35.838000000000001</v>
      </c>
      <c r="E1149" s="10">
        <v>44121.075995370367</v>
      </c>
      <c r="F1149" s="10">
        <v>44121.0778587963</v>
      </c>
      <c r="G1149" s="22">
        <v>2.3726851851851856E-3</v>
      </c>
      <c r="H1149">
        <v>1</v>
      </c>
    </row>
    <row r="1150" spans="1:8" x14ac:dyDescent="0.25">
      <c r="A1150" s="7">
        <v>44120</v>
      </c>
      <c r="B1150" s="8">
        <v>2</v>
      </c>
      <c r="C1150" s="8" t="s">
        <v>28</v>
      </c>
      <c r="D1150" s="8">
        <v>35.838000000000001</v>
      </c>
      <c r="E1150" s="10">
        <v>44121.07298611111</v>
      </c>
      <c r="F1150" s="10">
        <v>44121.074861111112</v>
      </c>
      <c r="G1150" s="22">
        <v>2.3842592592592596E-3</v>
      </c>
      <c r="H1150">
        <v>1</v>
      </c>
    </row>
    <row r="1151" spans="1:8" x14ac:dyDescent="0.25">
      <c r="A1151" s="7">
        <v>44120</v>
      </c>
      <c r="B1151" s="8">
        <v>2</v>
      </c>
      <c r="C1151" s="8" t="s">
        <v>28</v>
      </c>
      <c r="D1151" s="8">
        <v>35.838000000000001</v>
      </c>
      <c r="E1151" s="10">
        <v>44121.069907407407</v>
      </c>
      <c r="F1151" s="10">
        <v>44121.071805555555</v>
      </c>
      <c r="G1151" s="22">
        <v>2.3958333333333336E-3</v>
      </c>
      <c r="H1151">
        <v>1</v>
      </c>
    </row>
    <row r="1152" spans="1:8" x14ac:dyDescent="0.25">
      <c r="A1152" s="7">
        <v>44120</v>
      </c>
      <c r="B1152" s="8">
        <v>2</v>
      </c>
      <c r="C1152" s="8" t="s">
        <v>28</v>
      </c>
      <c r="D1152" s="8">
        <v>35.838000000000001</v>
      </c>
      <c r="E1152" s="10">
        <v>44121.066793981481</v>
      </c>
      <c r="F1152" s="10">
        <v>44121.068657407406</v>
      </c>
      <c r="G1152" s="22">
        <v>2.3958333333333336E-3</v>
      </c>
      <c r="H1152">
        <v>1</v>
      </c>
    </row>
    <row r="1153" spans="1:8" x14ac:dyDescent="0.25">
      <c r="A1153" s="7">
        <v>44120</v>
      </c>
      <c r="B1153" s="8">
        <v>2</v>
      </c>
      <c r="C1153" s="8" t="s">
        <v>28</v>
      </c>
      <c r="D1153" s="8">
        <v>35.838000000000001</v>
      </c>
      <c r="E1153" s="10">
        <v>44121.063425925924</v>
      </c>
      <c r="F1153" s="10">
        <v>44121.065324074072</v>
      </c>
      <c r="G1153" s="22">
        <v>2.3958333333333331E-3</v>
      </c>
      <c r="H1153">
        <v>1</v>
      </c>
    </row>
    <row r="1154" spans="1:8" x14ac:dyDescent="0.25">
      <c r="A1154" s="7">
        <v>44120</v>
      </c>
      <c r="B1154" s="8">
        <v>2</v>
      </c>
      <c r="C1154" s="8" t="s">
        <v>28</v>
      </c>
      <c r="D1154" s="8">
        <v>35.838000000000001</v>
      </c>
      <c r="E1154" s="10">
        <v>44121.05982638889</v>
      </c>
      <c r="F1154" s="10">
        <v>44121.061724537038</v>
      </c>
      <c r="G1154" s="22">
        <v>2.418981481481482E-3</v>
      </c>
      <c r="H1154">
        <v>1</v>
      </c>
    </row>
    <row r="1155" spans="1:8" x14ac:dyDescent="0.25">
      <c r="A1155" s="7">
        <v>44120</v>
      </c>
      <c r="B1155" s="8">
        <v>2</v>
      </c>
      <c r="C1155" s="8" t="s">
        <v>28</v>
      </c>
      <c r="D1155" s="8">
        <v>35.838000000000001</v>
      </c>
      <c r="E1155" s="10">
        <v>44121.047546296293</v>
      </c>
      <c r="F1155" s="10">
        <v>44121.058692129627</v>
      </c>
      <c r="G1155" s="22">
        <v>9.1782407407407403E-3</v>
      </c>
      <c r="H1155">
        <v>1</v>
      </c>
    </row>
    <row r="1156" spans="1:8" x14ac:dyDescent="0.25">
      <c r="A1156" s="7">
        <v>44120</v>
      </c>
      <c r="B1156" s="8">
        <v>2</v>
      </c>
      <c r="C1156" s="8" t="s">
        <v>28</v>
      </c>
      <c r="D1156" s="8">
        <v>9.69</v>
      </c>
      <c r="E1156" s="10">
        <v>44121.037986111114</v>
      </c>
      <c r="F1156" s="10">
        <v>44121.045138888891</v>
      </c>
      <c r="G1156" s="22">
        <v>7.6041666666666662E-3</v>
      </c>
      <c r="H1156">
        <v>1</v>
      </c>
    </row>
    <row r="1157" spans="1:8" x14ac:dyDescent="0.25">
      <c r="A1157" s="7">
        <v>44120</v>
      </c>
      <c r="B1157" s="8">
        <v>2</v>
      </c>
      <c r="C1157" s="8" t="s">
        <v>28</v>
      </c>
      <c r="D1157" s="8">
        <v>1.899</v>
      </c>
      <c r="E1157" s="10">
        <v>44120.997789351852</v>
      </c>
      <c r="F1157" s="10">
        <v>44120.998298611114</v>
      </c>
      <c r="G1157" s="22">
        <v>5.0925925925925921E-4</v>
      </c>
      <c r="H1157">
        <v>1</v>
      </c>
    </row>
    <row r="1158" spans="1:8" x14ac:dyDescent="0.25">
      <c r="A1158" s="7">
        <v>44120</v>
      </c>
      <c r="B1158" s="8">
        <v>2</v>
      </c>
      <c r="C1158" s="8" t="s">
        <v>28</v>
      </c>
      <c r="D1158" s="8">
        <v>24.234000000000002</v>
      </c>
      <c r="E1158" s="10">
        <v>44120.995752314811</v>
      </c>
      <c r="F1158" s="10">
        <v>44120.996805555558</v>
      </c>
      <c r="G1158" s="22">
        <v>1.5162037037037034E-3</v>
      </c>
      <c r="H1158">
        <v>1</v>
      </c>
    </row>
    <row r="1159" spans="1:8" x14ac:dyDescent="0.25">
      <c r="A1159" s="7">
        <v>44120</v>
      </c>
      <c r="B1159" s="8">
        <v>2</v>
      </c>
      <c r="C1159" s="8" t="s">
        <v>28</v>
      </c>
      <c r="D1159" s="8">
        <v>35.583000000000006</v>
      </c>
      <c r="E1159" s="10">
        <v>44120.992627314816</v>
      </c>
      <c r="F1159" s="10">
        <v>44120.994398148148</v>
      </c>
      <c r="G1159" s="22">
        <v>2.2800925925925922E-3</v>
      </c>
      <c r="H1159">
        <v>1</v>
      </c>
    </row>
    <row r="1160" spans="1:8" x14ac:dyDescent="0.25">
      <c r="A1160" s="7">
        <v>44120</v>
      </c>
      <c r="B1160" s="8">
        <v>2</v>
      </c>
      <c r="C1160" s="8" t="s">
        <v>28</v>
      </c>
      <c r="D1160" s="8">
        <v>35.583000000000006</v>
      </c>
      <c r="E1160" s="10">
        <v>44120.989664351851</v>
      </c>
      <c r="F1160" s="10">
        <v>44120.991469907407</v>
      </c>
      <c r="G1160" s="22">
        <v>2.2800925925925922E-3</v>
      </c>
      <c r="H1160">
        <v>1</v>
      </c>
    </row>
    <row r="1161" spans="1:8" x14ac:dyDescent="0.25">
      <c r="A1161" s="7">
        <v>44120</v>
      </c>
      <c r="B1161" s="8">
        <v>2</v>
      </c>
      <c r="C1161" s="8" t="s">
        <v>28</v>
      </c>
      <c r="D1161" s="8">
        <v>35.583000000000006</v>
      </c>
      <c r="E1161" s="10">
        <v>44120.986805555556</v>
      </c>
      <c r="F1161" s="10">
        <v>44120.988541666666</v>
      </c>
      <c r="G1161" s="22">
        <v>2.2685185185185187E-3</v>
      </c>
      <c r="H1161">
        <v>1</v>
      </c>
    </row>
    <row r="1162" spans="1:8" x14ac:dyDescent="0.25">
      <c r="A1162" s="7">
        <v>44120</v>
      </c>
      <c r="B1162" s="8">
        <v>2</v>
      </c>
      <c r="C1162" s="8" t="s">
        <v>28</v>
      </c>
      <c r="D1162" s="8">
        <v>35.583000000000006</v>
      </c>
      <c r="E1162" s="10">
        <v>44120.983506944445</v>
      </c>
      <c r="F1162" s="10">
        <v>44120.985266203701</v>
      </c>
      <c r="G1162" s="22">
        <v>2.2685185185185182E-3</v>
      </c>
      <c r="H1162">
        <v>1</v>
      </c>
    </row>
    <row r="1163" spans="1:8" x14ac:dyDescent="0.25">
      <c r="A1163" s="7">
        <v>44120</v>
      </c>
      <c r="B1163" s="8">
        <v>2</v>
      </c>
      <c r="C1163" s="8" t="s">
        <v>28</v>
      </c>
      <c r="D1163" s="8">
        <v>35.583000000000006</v>
      </c>
      <c r="E1163" s="10">
        <v>44120.980567129627</v>
      </c>
      <c r="F1163" s="10">
        <v>44120.982361111113</v>
      </c>
      <c r="G1163" s="22">
        <v>2.2916666666666667E-3</v>
      </c>
      <c r="H1163">
        <v>1</v>
      </c>
    </row>
    <row r="1164" spans="1:8" x14ac:dyDescent="0.25">
      <c r="A1164" s="7">
        <v>44120</v>
      </c>
      <c r="B1164" s="8">
        <v>2</v>
      </c>
      <c r="C1164" s="8" t="s">
        <v>28</v>
      </c>
      <c r="D1164" s="8">
        <v>35.583000000000006</v>
      </c>
      <c r="E1164" s="10">
        <v>44120.97760416667</v>
      </c>
      <c r="F1164" s="10">
        <v>44120.979409722226</v>
      </c>
      <c r="G1164" s="22">
        <v>2.2916666666666667E-3</v>
      </c>
      <c r="H1164">
        <v>1</v>
      </c>
    </row>
    <row r="1165" spans="1:8" x14ac:dyDescent="0.25">
      <c r="A1165" s="7">
        <v>44120</v>
      </c>
      <c r="B1165" s="8">
        <v>2</v>
      </c>
      <c r="C1165" s="8" t="s">
        <v>28</v>
      </c>
      <c r="D1165" s="8">
        <v>35.583000000000006</v>
      </c>
      <c r="E1165" s="10">
        <v>44120.974687499998</v>
      </c>
      <c r="F1165" s="10">
        <v>44120.976493055554</v>
      </c>
      <c r="G1165" s="22">
        <v>2.2800925925925922E-3</v>
      </c>
      <c r="H1165">
        <v>1</v>
      </c>
    </row>
    <row r="1166" spans="1:8" x14ac:dyDescent="0.25">
      <c r="A1166" s="7">
        <v>44120</v>
      </c>
      <c r="B1166" s="8">
        <v>2</v>
      </c>
      <c r="C1166" s="8" t="s">
        <v>28</v>
      </c>
      <c r="D1166" s="8">
        <v>35.767000000000003</v>
      </c>
      <c r="E1166" s="10">
        <v>44120.970995370371</v>
      </c>
      <c r="F1166" s="10">
        <v>44120.972800925927</v>
      </c>
      <c r="G1166" s="22">
        <v>2.2453703703703702E-3</v>
      </c>
      <c r="H1166">
        <v>1</v>
      </c>
    </row>
    <row r="1167" spans="1:8" x14ac:dyDescent="0.25">
      <c r="A1167" s="7">
        <v>44120</v>
      </c>
      <c r="B1167" s="8">
        <v>2</v>
      </c>
      <c r="C1167" s="8" t="s">
        <v>28</v>
      </c>
      <c r="D1167" s="8">
        <v>35.559000000000005</v>
      </c>
      <c r="E1167" s="10">
        <v>44120.967835648145</v>
      </c>
      <c r="F1167" s="10">
        <v>44120.969652777778</v>
      </c>
      <c r="G1167" s="22">
        <v>2.2916666666666667E-3</v>
      </c>
      <c r="H1167">
        <v>1</v>
      </c>
    </row>
    <row r="1168" spans="1:8" x14ac:dyDescent="0.25">
      <c r="A1168" s="7">
        <v>44120</v>
      </c>
      <c r="B1168" s="8">
        <v>2</v>
      </c>
      <c r="C1168" s="8" t="s">
        <v>28</v>
      </c>
      <c r="D1168" s="8">
        <v>35.559000000000005</v>
      </c>
      <c r="E1168" s="10">
        <v>44120.964212962965</v>
      </c>
      <c r="F1168" s="10">
        <v>44120.96671296296</v>
      </c>
      <c r="G1168" s="22">
        <v>2.9745370370370368E-3</v>
      </c>
      <c r="H1168">
        <v>1</v>
      </c>
    </row>
    <row r="1169" spans="1:8" x14ac:dyDescent="0.25">
      <c r="A1169" s="7">
        <v>44120</v>
      </c>
      <c r="B1169" s="8">
        <v>2</v>
      </c>
      <c r="C1169" s="8" t="s">
        <v>28</v>
      </c>
      <c r="D1169" s="8">
        <v>35.559000000000005</v>
      </c>
      <c r="E1169" s="10">
        <v>44120.961319444446</v>
      </c>
      <c r="F1169" s="10">
        <v>44120.963078703702</v>
      </c>
      <c r="G1169" s="22">
        <v>2.2685185185185182E-3</v>
      </c>
      <c r="H1169">
        <v>1</v>
      </c>
    </row>
    <row r="1170" spans="1:8" x14ac:dyDescent="0.25">
      <c r="A1170" s="7">
        <v>44120</v>
      </c>
      <c r="B1170" s="8">
        <v>2</v>
      </c>
      <c r="C1170" s="8" t="s">
        <v>28</v>
      </c>
      <c r="D1170" s="8">
        <v>35.559000000000005</v>
      </c>
      <c r="E1170" s="10">
        <v>44120.958344907405</v>
      </c>
      <c r="F1170" s="10">
        <v>44120.960173611114</v>
      </c>
      <c r="G1170" s="22">
        <v>2.3263888888888887E-3</v>
      </c>
      <c r="H1170">
        <v>1</v>
      </c>
    </row>
    <row r="1171" spans="1:8" x14ac:dyDescent="0.25">
      <c r="A1171" s="7">
        <v>44120</v>
      </c>
      <c r="B1171" s="8">
        <v>2</v>
      </c>
      <c r="C1171" s="8" t="s">
        <v>28</v>
      </c>
      <c r="D1171" s="8">
        <v>35.559000000000005</v>
      </c>
      <c r="E1171" s="10">
        <v>44120.950844907406</v>
      </c>
      <c r="F1171" s="10">
        <v>44120.957048611112</v>
      </c>
      <c r="G1171" s="22">
        <v>6.6550925925925927E-3</v>
      </c>
      <c r="H1171">
        <v>1</v>
      </c>
    </row>
    <row r="1172" spans="1:8" x14ac:dyDescent="0.25">
      <c r="A1172" s="7">
        <v>44120</v>
      </c>
      <c r="B1172" s="8">
        <v>2</v>
      </c>
      <c r="C1172" s="8" t="s">
        <v>28</v>
      </c>
      <c r="D1172" s="8">
        <v>35.559000000000005</v>
      </c>
      <c r="E1172" s="10">
        <v>44120.94803240741</v>
      </c>
      <c r="F1172" s="10">
        <v>44120.949745370373</v>
      </c>
      <c r="G1172" s="22">
        <v>2.2106481481481482E-3</v>
      </c>
      <c r="H1172">
        <v>1</v>
      </c>
    </row>
    <row r="1173" spans="1:8" x14ac:dyDescent="0.25">
      <c r="A1173" s="7">
        <v>44120</v>
      </c>
      <c r="B1173" s="8">
        <v>2</v>
      </c>
      <c r="C1173" s="8" t="s">
        <v>28</v>
      </c>
      <c r="D1173" s="8">
        <v>35.559000000000005</v>
      </c>
      <c r="E1173" s="10">
        <v>44120.945</v>
      </c>
      <c r="F1173" s="10">
        <v>44120.94672453704</v>
      </c>
      <c r="G1173" s="22">
        <v>2.2106481481481482E-3</v>
      </c>
      <c r="H1173">
        <v>1</v>
      </c>
    </row>
    <row r="1174" spans="1:8" x14ac:dyDescent="0.25">
      <c r="A1174" s="7">
        <v>44120</v>
      </c>
      <c r="B1174" s="8">
        <v>2</v>
      </c>
      <c r="C1174" s="8" t="s">
        <v>28</v>
      </c>
      <c r="D1174" s="8">
        <v>35.995000000000005</v>
      </c>
      <c r="E1174" s="10">
        <v>44120.941631944443</v>
      </c>
      <c r="F1174" s="10">
        <v>44120.943391203706</v>
      </c>
      <c r="G1174" s="22">
        <v>2.2222222222222222E-3</v>
      </c>
      <c r="H1174">
        <v>1</v>
      </c>
    </row>
    <row r="1175" spans="1:8" x14ac:dyDescent="0.25">
      <c r="A1175" s="7">
        <v>44120</v>
      </c>
      <c r="B1175" s="8">
        <v>2</v>
      </c>
      <c r="C1175" s="8" t="s">
        <v>28</v>
      </c>
      <c r="D1175" s="8">
        <v>35.508999999999993</v>
      </c>
      <c r="E1175" s="10">
        <v>44120.937858796293</v>
      </c>
      <c r="F1175" s="10">
        <v>44120.939965277779</v>
      </c>
      <c r="G1175" s="22">
        <v>2.5925925925925925E-3</v>
      </c>
      <c r="H1175">
        <v>1</v>
      </c>
    </row>
    <row r="1176" spans="1:8" x14ac:dyDescent="0.25">
      <c r="A1176" s="7">
        <v>44120</v>
      </c>
      <c r="B1176" s="8">
        <v>2</v>
      </c>
      <c r="C1176" s="8" t="s">
        <v>28</v>
      </c>
      <c r="D1176" s="8">
        <v>35.508999999999993</v>
      </c>
      <c r="E1176" s="10">
        <v>44120.934699074074</v>
      </c>
      <c r="F1176" s="10">
        <v>44120.936782407407</v>
      </c>
      <c r="G1176" s="22">
        <v>2.5694444444444445E-3</v>
      </c>
      <c r="H1176">
        <v>1</v>
      </c>
    </row>
    <row r="1177" spans="1:8" x14ac:dyDescent="0.25">
      <c r="A1177" s="7">
        <v>44120</v>
      </c>
      <c r="B1177" s="8">
        <v>2</v>
      </c>
      <c r="C1177" s="8" t="s">
        <v>28</v>
      </c>
      <c r="D1177" s="8">
        <v>35.508999999999993</v>
      </c>
      <c r="E1177" s="10">
        <v>44120.931504629632</v>
      </c>
      <c r="F1177" s="10">
        <v>44120.933564814812</v>
      </c>
      <c r="G1177" s="22">
        <v>2.5694444444444445E-3</v>
      </c>
      <c r="H1177">
        <v>1</v>
      </c>
    </row>
    <row r="1178" spans="1:8" x14ac:dyDescent="0.25">
      <c r="A1178" s="7">
        <v>44120</v>
      </c>
      <c r="B1178" s="8">
        <v>2</v>
      </c>
      <c r="C1178" s="8" t="s">
        <v>28</v>
      </c>
      <c r="D1178" s="8">
        <v>36.020999999999994</v>
      </c>
      <c r="E1178" s="10">
        <v>44120.915034722224</v>
      </c>
      <c r="F1178" s="10">
        <v>44120.929930555554</v>
      </c>
      <c r="G1178" s="22">
        <v>9.1898148148148139E-3</v>
      </c>
      <c r="H1178">
        <v>1</v>
      </c>
    </row>
    <row r="1179" spans="1:8" x14ac:dyDescent="0.25">
      <c r="A1179" s="7">
        <v>44120</v>
      </c>
      <c r="B1179" s="8">
        <v>2</v>
      </c>
      <c r="C1179" s="8" t="s">
        <v>28</v>
      </c>
      <c r="D1179" s="8">
        <v>35.508999999999993</v>
      </c>
      <c r="E1179" s="10">
        <v>44120.911782407406</v>
      </c>
      <c r="F1179" s="10">
        <v>44120.913564814815</v>
      </c>
      <c r="G1179" s="22">
        <v>2.6967592592592594E-3</v>
      </c>
      <c r="H1179">
        <v>1</v>
      </c>
    </row>
    <row r="1180" spans="1:8" x14ac:dyDescent="0.25">
      <c r="A1180" s="7">
        <v>44120</v>
      </c>
      <c r="B1180" s="8">
        <v>2</v>
      </c>
      <c r="C1180" s="8" t="s">
        <v>28</v>
      </c>
      <c r="D1180" s="8">
        <v>35.508999999999993</v>
      </c>
      <c r="E1180" s="10">
        <v>44120.908368055556</v>
      </c>
      <c r="F1180" s="10">
        <v>44120.910196759258</v>
      </c>
      <c r="G1180" s="22">
        <v>2.3726851851851851E-3</v>
      </c>
      <c r="H1180">
        <v>1</v>
      </c>
    </row>
    <row r="1181" spans="1:8" x14ac:dyDescent="0.25">
      <c r="A1181" s="7">
        <v>44120</v>
      </c>
      <c r="B1181" s="8">
        <v>2</v>
      </c>
      <c r="C1181" s="8" t="s">
        <v>28</v>
      </c>
      <c r="D1181" s="8">
        <v>35.508999999999993</v>
      </c>
      <c r="E1181" s="10">
        <v>44120.905474537038</v>
      </c>
      <c r="F1181" s="10">
        <v>44120.90724537037</v>
      </c>
      <c r="G1181" s="22">
        <v>2.3263888888888887E-3</v>
      </c>
      <c r="H1181">
        <v>1</v>
      </c>
    </row>
    <row r="1182" spans="1:8" x14ac:dyDescent="0.25">
      <c r="A1182" s="7">
        <v>44120</v>
      </c>
      <c r="B1182" s="8">
        <v>2</v>
      </c>
      <c r="C1182" s="8" t="s">
        <v>28</v>
      </c>
      <c r="D1182" s="8">
        <v>35.508999999999993</v>
      </c>
      <c r="E1182" s="10">
        <v>44120.898599537039</v>
      </c>
      <c r="F1182" s="10">
        <v>44120.903414351851</v>
      </c>
      <c r="G1182" s="22">
        <v>5.3819444444444444E-3</v>
      </c>
      <c r="H1182">
        <v>1</v>
      </c>
    </row>
    <row r="1183" spans="1:8" x14ac:dyDescent="0.25">
      <c r="A1183" s="7">
        <v>44120</v>
      </c>
      <c r="B1183" s="8">
        <v>2</v>
      </c>
      <c r="C1183" s="8" t="s">
        <v>28</v>
      </c>
      <c r="D1183" s="8">
        <v>35.749000000000002</v>
      </c>
      <c r="E1183" s="10">
        <v>44120.894513888888</v>
      </c>
      <c r="F1183" s="10">
        <v>44120.896307870367</v>
      </c>
      <c r="G1183" s="22">
        <v>2.3379629629629627E-3</v>
      </c>
      <c r="H1183">
        <v>1</v>
      </c>
    </row>
    <row r="1184" spans="1:8" x14ac:dyDescent="0.25">
      <c r="A1184" s="7">
        <v>44120</v>
      </c>
      <c r="B1184" s="8">
        <v>2</v>
      </c>
      <c r="C1184" s="8" t="s">
        <v>28</v>
      </c>
      <c r="D1184" s="8">
        <v>35.749000000000002</v>
      </c>
      <c r="E1184" s="10">
        <v>44120.891539351855</v>
      </c>
      <c r="F1184" s="10">
        <v>44120.89334490741</v>
      </c>
      <c r="G1184" s="22">
        <v>2.3495370370370371E-3</v>
      </c>
      <c r="H1184">
        <v>1</v>
      </c>
    </row>
    <row r="1185" spans="1:8" x14ac:dyDescent="0.25">
      <c r="A1185" s="7">
        <v>44120</v>
      </c>
      <c r="B1185" s="8">
        <v>2</v>
      </c>
      <c r="C1185" s="8" t="s">
        <v>28</v>
      </c>
      <c r="D1185" s="8">
        <v>35.749000000000002</v>
      </c>
      <c r="E1185" s="10">
        <v>44120.886770833335</v>
      </c>
      <c r="F1185" s="10">
        <v>44120.88857638889</v>
      </c>
      <c r="G1185" s="22">
        <v>2.3726851851851847E-3</v>
      </c>
      <c r="H1185">
        <v>1</v>
      </c>
    </row>
    <row r="1186" spans="1:8" x14ac:dyDescent="0.25">
      <c r="A1186" s="7">
        <v>44120</v>
      </c>
      <c r="B1186" s="8">
        <v>2</v>
      </c>
      <c r="C1186" s="8" t="s">
        <v>28</v>
      </c>
      <c r="D1186" s="8">
        <v>35.749000000000002</v>
      </c>
      <c r="E1186" s="10">
        <v>44120.883530092593</v>
      </c>
      <c r="F1186" s="10">
        <v>44120.885300925926</v>
      </c>
      <c r="G1186" s="22">
        <v>2.3611111111111111E-3</v>
      </c>
      <c r="H1186">
        <v>1</v>
      </c>
    </row>
    <row r="1187" spans="1:8" x14ac:dyDescent="0.25">
      <c r="A1187" s="7">
        <v>44120</v>
      </c>
      <c r="B1187" s="8">
        <v>2</v>
      </c>
      <c r="C1187" s="8" t="s">
        <v>28</v>
      </c>
      <c r="D1187" s="8">
        <v>35.749000000000002</v>
      </c>
      <c r="E1187" s="10">
        <v>44120.880532407406</v>
      </c>
      <c r="F1187" s="10">
        <v>44120.882337962961</v>
      </c>
      <c r="G1187" s="22">
        <v>2.3726851851851856E-3</v>
      </c>
      <c r="H1187">
        <v>1</v>
      </c>
    </row>
    <row r="1188" spans="1:8" x14ac:dyDescent="0.25">
      <c r="A1188" s="7">
        <v>44120</v>
      </c>
      <c r="B1188" s="8">
        <v>2</v>
      </c>
      <c r="C1188" s="8" t="s">
        <v>28</v>
      </c>
      <c r="D1188" s="8">
        <v>35.749000000000002</v>
      </c>
      <c r="E1188" s="10">
        <v>44120.877523148149</v>
      </c>
      <c r="F1188" s="10">
        <v>44120.879317129627</v>
      </c>
      <c r="G1188" s="22">
        <v>2.3726851851851856E-3</v>
      </c>
      <c r="H1188">
        <v>1</v>
      </c>
    </row>
    <row r="1189" spans="1:8" x14ac:dyDescent="0.25">
      <c r="A1189" s="7">
        <v>44120</v>
      </c>
      <c r="B1189" s="8">
        <v>2</v>
      </c>
      <c r="C1189" s="8" t="s">
        <v>28</v>
      </c>
      <c r="D1189" s="8">
        <v>35.749000000000002</v>
      </c>
      <c r="E1189" s="10">
        <v>44120.874305555553</v>
      </c>
      <c r="F1189" s="10">
        <v>44120.876157407409</v>
      </c>
      <c r="G1189" s="22">
        <v>2.4074074074074072E-3</v>
      </c>
      <c r="H1189">
        <v>1</v>
      </c>
    </row>
    <row r="1190" spans="1:8" x14ac:dyDescent="0.25">
      <c r="A1190" s="7">
        <v>44120</v>
      </c>
      <c r="B1190" s="8">
        <v>2</v>
      </c>
      <c r="C1190" s="8" t="s">
        <v>28</v>
      </c>
      <c r="D1190" s="8">
        <v>35.749000000000002</v>
      </c>
      <c r="E1190" s="10">
        <v>44120.871076388888</v>
      </c>
      <c r="F1190" s="10">
        <v>44120.873113425929</v>
      </c>
      <c r="G1190" s="22">
        <v>2.6157407407407405E-3</v>
      </c>
      <c r="H1190">
        <v>1</v>
      </c>
    </row>
    <row r="1191" spans="1:8" x14ac:dyDescent="0.25">
      <c r="A1191" s="7">
        <v>44120</v>
      </c>
      <c r="B1191" s="8">
        <v>2</v>
      </c>
      <c r="C1191" s="8" t="s">
        <v>28</v>
      </c>
      <c r="D1191" s="8">
        <v>36.110999999999997</v>
      </c>
      <c r="E1191" s="10">
        <v>44120.867442129631</v>
      </c>
      <c r="F1191" s="10">
        <v>44120.869189814817</v>
      </c>
      <c r="G1191" s="22">
        <v>2.1875000000000002E-3</v>
      </c>
      <c r="H1191">
        <v>1</v>
      </c>
    </row>
    <row r="1192" spans="1:8" x14ac:dyDescent="0.25">
      <c r="A1192" s="7">
        <v>44120</v>
      </c>
      <c r="B1192" s="8">
        <v>2</v>
      </c>
      <c r="C1192" s="8" t="s">
        <v>28</v>
      </c>
      <c r="D1192" s="8">
        <v>35.749000000000002</v>
      </c>
      <c r="E1192" s="10">
        <v>44120.864120370374</v>
      </c>
      <c r="F1192" s="10">
        <v>44120.865787037037</v>
      </c>
      <c r="G1192" s="22">
        <v>2.1643518518518522E-3</v>
      </c>
      <c r="H1192">
        <v>1</v>
      </c>
    </row>
    <row r="1193" spans="1:8" x14ac:dyDescent="0.25">
      <c r="A1193" s="7">
        <v>44120</v>
      </c>
      <c r="B1193" s="8">
        <v>2</v>
      </c>
      <c r="C1193" s="8" t="s">
        <v>28</v>
      </c>
      <c r="D1193" s="8">
        <v>35.749000000000002</v>
      </c>
      <c r="E1193" s="10">
        <v>44120.861261574071</v>
      </c>
      <c r="F1193" s="10">
        <v>44120.862951388888</v>
      </c>
      <c r="G1193" s="22">
        <v>2.1759259259259258E-3</v>
      </c>
      <c r="H1193">
        <v>1</v>
      </c>
    </row>
    <row r="1194" spans="1:8" x14ac:dyDescent="0.25">
      <c r="A1194" s="7">
        <v>44120</v>
      </c>
      <c r="B1194" s="8">
        <v>2</v>
      </c>
      <c r="C1194" s="8" t="s">
        <v>28</v>
      </c>
      <c r="D1194" s="8">
        <v>35.749000000000002</v>
      </c>
      <c r="E1194" s="10">
        <v>44120.857499999998</v>
      </c>
      <c r="F1194" s="10">
        <v>44120.859270833331</v>
      </c>
      <c r="G1194" s="22">
        <v>2.2222222222222222E-3</v>
      </c>
      <c r="H1194">
        <v>1</v>
      </c>
    </row>
    <row r="1195" spans="1:8" x14ac:dyDescent="0.25">
      <c r="A1195" s="7">
        <v>44120</v>
      </c>
      <c r="B1195" s="8">
        <v>2</v>
      </c>
      <c r="C1195" s="8" t="s">
        <v>28</v>
      </c>
      <c r="D1195" s="8">
        <v>35.749000000000002</v>
      </c>
      <c r="E1195" s="10">
        <v>44120.854722222219</v>
      </c>
      <c r="F1195" s="10">
        <v>44120.856400462966</v>
      </c>
      <c r="G1195" s="22">
        <v>2.1412037037037033E-3</v>
      </c>
      <c r="H1195">
        <v>1</v>
      </c>
    </row>
    <row r="1196" spans="1:8" x14ac:dyDescent="0.25">
      <c r="A1196" s="7">
        <v>44120</v>
      </c>
      <c r="B1196" s="8">
        <v>2</v>
      </c>
      <c r="C1196" s="8" t="s">
        <v>28</v>
      </c>
      <c r="D1196" s="8">
        <v>35.749000000000002</v>
      </c>
      <c r="E1196" s="10">
        <v>44120.851469907408</v>
      </c>
      <c r="F1196" s="10">
        <v>44120.853113425925</v>
      </c>
      <c r="G1196" s="22">
        <v>2.1527777777777782E-3</v>
      </c>
      <c r="H1196">
        <v>1</v>
      </c>
    </row>
    <row r="1197" spans="1:8" x14ac:dyDescent="0.25">
      <c r="A1197" s="7">
        <v>44120</v>
      </c>
      <c r="B1197" s="8">
        <v>2</v>
      </c>
      <c r="C1197" s="8" t="s">
        <v>28</v>
      </c>
      <c r="D1197" s="8">
        <v>35.749000000000002</v>
      </c>
      <c r="E1197" s="10">
        <v>44120.848645833335</v>
      </c>
      <c r="F1197" s="10">
        <v>44120.850324074076</v>
      </c>
      <c r="G1197" s="22">
        <v>2.1643518518518518E-3</v>
      </c>
      <c r="H1197">
        <v>1</v>
      </c>
    </row>
    <row r="1198" spans="1:8" x14ac:dyDescent="0.25">
      <c r="A1198" s="7">
        <v>44120</v>
      </c>
      <c r="B1198" s="8">
        <v>2</v>
      </c>
      <c r="C1198" s="8" t="s">
        <v>28</v>
      </c>
      <c r="D1198" s="8">
        <v>35.749000000000002</v>
      </c>
      <c r="E1198" s="10">
        <v>44120.84578703704</v>
      </c>
      <c r="F1198" s="10">
        <v>44120.847488425927</v>
      </c>
      <c r="G1198" s="22">
        <v>2.1643518518518518E-3</v>
      </c>
      <c r="H1198">
        <v>1</v>
      </c>
    </row>
    <row r="1199" spans="1:8" x14ac:dyDescent="0.25">
      <c r="A1199" s="7">
        <v>44120</v>
      </c>
      <c r="B1199" s="8">
        <v>2</v>
      </c>
      <c r="C1199" s="8" t="s">
        <v>28</v>
      </c>
      <c r="D1199" s="8">
        <v>35.749000000000002</v>
      </c>
      <c r="E1199" s="10">
        <v>44120.842986111114</v>
      </c>
      <c r="F1199" s="10">
        <v>44120.844652777778</v>
      </c>
      <c r="G1199" s="22">
        <v>2.1643518518518522E-3</v>
      </c>
      <c r="H1199">
        <v>1</v>
      </c>
    </row>
    <row r="1200" spans="1:8" x14ac:dyDescent="0.25">
      <c r="A1200" s="7">
        <v>44120</v>
      </c>
      <c r="B1200" s="8">
        <v>2</v>
      </c>
      <c r="C1200" s="8" t="s">
        <v>28</v>
      </c>
      <c r="D1200" s="8">
        <v>35.749000000000002</v>
      </c>
      <c r="E1200" s="10">
        <v>44120.840092592596</v>
      </c>
      <c r="F1200" s="10">
        <v>44120.841805555552</v>
      </c>
      <c r="G1200" s="22">
        <v>2.1990740740740738E-3</v>
      </c>
      <c r="H1200">
        <v>1</v>
      </c>
    </row>
    <row r="1201" spans="1:8" x14ac:dyDescent="0.25">
      <c r="A1201" s="7">
        <v>44120</v>
      </c>
      <c r="B1201" s="8">
        <v>2</v>
      </c>
      <c r="C1201" s="8" t="s">
        <v>28</v>
      </c>
      <c r="D1201" s="8">
        <v>35.749000000000002</v>
      </c>
      <c r="E1201" s="10">
        <v>44120.837060185186</v>
      </c>
      <c r="F1201" s="10">
        <v>44120.838750000003</v>
      </c>
      <c r="G1201" s="22">
        <v>2.1874999999999998E-3</v>
      </c>
      <c r="H1201">
        <v>1</v>
      </c>
    </row>
    <row r="1202" spans="1:8" x14ac:dyDescent="0.25">
      <c r="A1202" s="7">
        <v>44120</v>
      </c>
      <c r="B1202" s="8">
        <v>1</v>
      </c>
      <c r="C1202" s="8" t="s">
        <v>28</v>
      </c>
      <c r="D1202" s="8">
        <v>35.749000000000002</v>
      </c>
      <c r="E1202" s="10">
        <v>44120.811724537038</v>
      </c>
      <c r="F1202" s="10">
        <v>44120.835729166669</v>
      </c>
      <c r="G1202" s="22">
        <v>1.4131944444444444E-2</v>
      </c>
      <c r="H1202">
        <v>1</v>
      </c>
    </row>
    <row r="1203" spans="1:8" x14ac:dyDescent="0.25">
      <c r="A1203" s="7">
        <v>44120</v>
      </c>
      <c r="B1203" s="8">
        <v>1</v>
      </c>
      <c r="C1203" s="8" t="s">
        <v>28</v>
      </c>
      <c r="D1203" s="8">
        <v>35.749000000000002</v>
      </c>
      <c r="E1203" s="10">
        <v>44120.806157407409</v>
      </c>
      <c r="F1203" s="10">
        <v>44120.810011574074</v>
      </c>
      <c r="G1203" s="22">
        <v>4.340277777777778E-3</v>
      </c>
      <c r="H1203">
        <v>1</v>
      </c>
    </row>
    <row r="1204" spans="1:8" x14ac:dyDescent="0.25">
      <c r="A1204" s="7">
        <v>44120</v>
      </c>
      <c r="B1204" s="8">
        <v>1</v>
      </c>
      <c r="C1204" s="8" t="s">
        <v>28</v>
      </c>
      <c r="D1204" s="8">
        <v>35.749000000000002</v>
      </c>
      <c r="E1204" s="10">
        <v>44120.800219907411</v>
      </c>
      <c r="F1204" s="10">
        <v>44120.804803240739</v>
      </c>
      <c r="G1204" s="22">
        <v>5.0694444444444441E-3</v>
      </c>
      <c r="H1204">
        <v>1</v>
      </c>
    </row>
    <row r="1205" spans="1:8" x14ac:dyDescent="0.25">
      <c r="A1205" s="7">
        <v>44120</v>
      </c>
      <c r="B1205" s="8">
        <v>1</v>
      </c>
      <c r="C1205" s="8" t="s">
        <v>28</v>
      </c>
      <c r="D1205" s="8">
        <v>35.749000000000002</v>
      </c>
      <c r="E1205" s="10">
        <v>44120.793194444443</v>
      </c>
      <c r="F1205" s="10">
        <v>44120.798819444448</v>
      </c>
      <c r="G1205" s="22">
        <v>6.1111111111111106E-3</v>
      </c>
      <c r="H1205">
        <v>1</v>
      </c>
    </row>
    <row r="1206" spans="1:8" x14ac:dyDescent="0.25">
      <c r="A1206" s="7">
        <v>44120</v>
      </c>
      <c r="B1206" s="8">
        <v>1</v>
      </c>
      <c r="C1206" s="8" t="s">
        <v>28</v>
      </c>
      <c r="D1206" s="8">
        <v>35.749000000000002</v>
      </c>
      <c r="E1206" s="10">
        <v>44120.785138888888</v>
      </c>
      <c r="F1206" s="10">
        <v>44120.789247685185</v>
      </c>
      <c r="G1206" s="22">
        <v>4.6412037037037029E-3</v>
      </c>
      <c r="H1206">
        <v>1</v>
      </c>
    </row>
    <row r="1207" spans="1:8" x14ac:dyDescent="0.25">
      <c r="A1207" s="7">
        <v>44120</v>
      </c>
      <c r="B1207" s="8">
        <v>1</v>
      </c>
      <c r="C1207" s="8" t="s">
        <v>28</v>
      </c>
      <c r="D1207" s="8">
        <v>35.749000000000002</v>
      </c>
      <c r="E1207" s="10">
        <v>44120.781053240738</v>
      </c>
      <c r="F1207" s="10">
        <v>44120.783229166664</v>
      </c>
      <c r="G1207" s="22">
        <v>2.7314814814814819E-3</v>
      </c>
      <c r="H1207">
        <v>1</v>
      </c>
    </row>
    <row r="1208" spans="1:8" x14ac:dyDescent="0.25">
      <c r="A1208" s="7">
        <v>44120</v>
      </c>
      <c r="B1208" s="8">
        <v>1</v>
      </c>
      <c r="C1208" s="8" t="s">
        <v>28</v>
      </c>
      <c r="D1208" s="8">
        <v>35.749000000000002</v>
      </c>
      <c r="E1208" s="10">
        <v>44120.775659722225</v>
      </c>
      <c r="F1208" s="10">
        <v>44120.779189814813</v>
      </c>
      <c r="G1208" s="22">
        <v>4.0277777777777777E-3</v>
      </c>
      <c r="H1208">
        <v>1</v>
      </c>
    </row>
    <row r="1209" spans="1:8" x14ac:dyDescent="0.25">
      <c r="A1209" s="7">
        <v>44120</v>
      </c>
      <c r="B1209" s="8">
        <v>1</v>
      </c>
      <c r="C1209" s="8" t="s">
        <v>28</v>
      </c>
      <c r="D1209" s="8">
        <v>35.749000000000002</v>
      </c>
      <c r="E1209" s="10">
        <v>44120.76771990741</v>
      </c>
      <c r="F1209" s="10">
        <v>44120.773668981485</v>
      </c>
      <c r="G1209" s="22">
        <v>6.4236111111111108E-3</v>
      </c>
      <c r="H1209">
        <v>1</v>
      </c>
    </row>
    <row r="1210" spans="1:8" x14ac:dyDescent="0.25">
      <c r="A1210" s="7">
        <v>44120</v>
      </c>
      <c r="B1210" s="8">
        <v>1</v>
      </c>
      <c r="C1210" s="8" t="s">
        <v>28</v>
      </c>
      <c r="D1210" s="8">
        <v>35.749000000000002</v>
      </c>
      <c r="E1210" s="10">
        <v>44120.755949074075</v>
      </c>
      <c r="F1210" s="10">
        <v>44120.765451388892</v>
      </c>
      <c r="G1210" s="22">
        <v>9.9537037037037025E-3</v>
      </c>
      <c r="H1210">
        <v>1</v>
      </c>
    </row>
    <row r="1211" spans="1:8" x14ac:dyDescent="0.25">
      <c r="A1211" s="7">
        <v>44120</v>
      </c>
      <c r="B1211" s="8">
        <v>1</v>
      </c>
      <c r="C1211" s="8" t="s">
        <v>28</v>
      </c>
      <c r="D1211" s="8">
        <v>35.749000000000002</v>
      </c>
      <c r="E1211" s="10">
        <v>44120.745034722226</v>
      </c>
      <c r="F1211" s="10">
        <v>44120.74900462963</v>
      </c>
      <c r="G1211" s="22">
        <v>4.456018518518518E-3</v>
      </c>
      <c r="H1211">
        <v>1</v>
      </c>
    </row>
    <row r="1212" spans="1:8" x14ac:dyDescent="0.25">
      <c r="A1212" s="7">
        <v>44120</v>
      </c>
      <c r="B1212" s="8">
        <v>1</v>
      </c>
      <c r="C1212" s="8" t="s">
        <v>28</v>
      </c>
      <c r="D1212" s="8">
        <v>35.749000000000002</v>
      </c>
      <c r="E1212" s="10">
        <v>44120.739988425928</v>
      </c>
      <c r="F1212" s="10">
        <v>44120.743472222224</v>
      </c>
      <c r="G1212" s="22">
        <v>4.0277777777777777E-3</v>
      </c>
      <c r="H1212">
        <v>1</v>
      </c>
    </row>
    <row r="1213" spans="1:8" x14ac:dyDescent="0.25">
      <c r="A1213" s="7">
        <v>44120</v>
      </c>
      <c r="B1213" s="8">
        <v>1</v>
      </c>
      <c r="C1213" s="8" t="s">
        <v>28</v>
      </c>
      <c r="D1213" s="8">
        <v>35.749000000000002</v>
      </c>
      <c r="E1213" s="10">
        <v>44120.731944444444</v>
      </c>
      <c r="F1213" s="10">
        <v>44120.737037037034</v>
      </c>
      <c r="G1213" s="22">
        <v>5.6018518518518518E-3</v>
      </c>
      <c r="H1213">
        <v>1</v>
      </c>
    </row>
    <row r="1214" spans="1:8" x14ac:dyDescent="0.25">
      <c r="A1214" s="7">
        <v>44120</v>
      </c>
      <c r="B1214" s="8">
        <v>1</v>
      </c>
      <c r="C1214" s="8" t="s">
        <v>28</v>
      </c>
      <c r="D1214" s="8">
        <v>35.749000000000002</v>
      </c>
      <c r="E1214" s="10">
        <v>44120.701782407406</v>
      </c>
      <c r="F1214" s="10">
        <v>44120.728055555555</v>
      </c>
      <c r="G1214" s="22">
        <v>1.2037037037037037E-2</v>
      </c>
      <c r="H1214">
        <v>1</v>
      </c>
    </row>
    <row r="1215" spans="1:8" x14ac:dyDescent="0.25">
      <c r="A1215" s="7">
        <v>44120</v>
      </c>
      <c r="B1215" s="8">
        <v>1</v>
      </c>
      <c r="C1215" s="8" t="s">
        <v>28</v>
      </c>
      <c r="D1215" s="8">
        <v>36.110999999999997</v>
      </c>
      <c r="E1215" s="10">
        <v>44120.695659722223</v>
      </c>
      <c r="F1215" s="10">
        <v>44120.700092592589</v>
      </c>
      <c r="G1215" s="22">
        <v>4.8958333333333336E-3</v>
      </c>
      <c r="H1215">
        <v>1</v>
      </c>
    </row>
    <row r="1216" spans="1:8" x14ac:dyDescent="0.25">
      <c r="A1216" s="7">
        <v>44120</v>
      </c>
      <c r="B1216" s="8">
        <v>1</v>
      </c>
      <c r="C1216" s="8" t="s">
        <v>28</v>
      </c>
      <c r="D1216" s="8">
        <v>35.088000000000001</v>
      </c>
      <c r="E1216" s="10">
        <v>44120.691712962966</v>
      </c>
      <c r="F1216" s="10">
        <v>44120.693379629629</v>
      </c>
      <c r="G1216" s="22">
        <v>2.0486111111111113E-3</v>
      </c>
      <c r="H1216">
        <v>1</v>
      </c>
    </row>
    <row r="1217" spans="1:8" x14ac:dyDescent="0.25">
      <c r="A1217" s="7">
        <v>44120</v>
      </c>
      <c r="B1217" s="8">
        <v>1</v>
      </c>
      <c r="C1217" s="8" t="s">
        <v>28</v>
      </c>
      <c r="D1217" s="8">
        <v>35.088000000000001</v>
      </c>
      <c r="E1217" s="10">
        <v>44120.688599537039</v>
      </c>
      <c r="F1217" s="10">
        <v>44120.690370370372</v>
      </c>
      <c r="G1217" s="22">
        <v>2.1643518518518518E-3</v>
      </c>
      <c r="H1217">
        <v>1</v>
      </c>
    </row>
    <row r="1218" spans="1:8" x14ac:dyDescent="0.25">
      <c r="A1218" s="7">
        <v>44120</v>
      </c>
      <c r="B1218" s="8">
        <v>1</v>
      </c>
      <c r="C1218" s="8" t="s">
        <v>28</v>
      </c>
      <c r="D1218" s="8">
        <v>35.088000000000001</v>
      </c>
      <c r="E1218" s="10">
        <v>44120.685729166667</v>
      </c>
      <c r="F1218" s="10">
        <v>44120.6875</v>
      </c>
      <c r="G1218" s="22">
        <v>2.1643518518518522E-3</v>
      </c>
      <c r="H1218">
        <v>1</v>
      </c>
    </row>
    <row r="1219" spans="1:8" x14ac:dyDescent="0.25">
      <c r="A1219" s="7">
        <v>44120</v>
      </c>
      <c r="B1219" s="8">
        <v>1</v>
      </c>
      <c r="C1219" s="8" t="s">
        <v>28</v>
      </c>
      <c r="D1219" s="8">
        <v>35.088000000000001</v>
      </c>
      <c r="E1219" s="10">
        <v>44120.6794212963</v>
      </c>
      <c r="F1219" s="10">
        <v>44120.684155092589</v>
      </c>
      <c r="G1219" s="22">
        <v>5.1157407407407401E-3</v>
      </c>
      <c r="H1219">
        <v>1</v>
      </c>
    </row>
    <row r="1220" spans="1:8" x14ac:dyDescent="0.25">
      <c r="A1220" s="7">
        <v>44120</v>
      </c>
      <c r="B1220" s="8">
        <v>1</v>
      </c>
      <c r="C1220" s="8" t="s">
        <v>28</v>
      </c>
      <c r="D1220" s="8">
        <v>35.088000000000001</v>
      </c>
      <c r="E1220" s="10">
        <v>44120.672037037039</v>
      </c>
      <c r="F1220" s="10">
        <v>44120.676064814812</v>
      </c>
      <c r="G1220" s="22">
        <v>4.409722222222222E-3</v>
      </c>
      <c r="H1220">
        <v>1</v>
      </c>
    </row>
    <row r="1221" spans="1:8" x14ac:dyDescent="0.25">
      <c r="A1221" s="7">
        <v>44120</v>
      </c>
      <c r="B1221" s="8">
        <v>1</v>
      </c>
      <c r="C1221" s="8" t="s">
        <v>28</v>
      </c>
      <c r="D1221" s="8">
        <v>35.088000000000001</v>
      </c>
      <c r="E1221" s="10">
        <v>44120.665833333333</v>
      </c>
      <c r="F1221" s="10">
        <v>44120.669687499998</v>
      </c>
      <c r="G1221" s="22">
        <v>4.2592592592592595E-3</v>
      </c>
      <c r="H1221">
        <v>1</v>
      </c>
    </row>
    <row r="1222" spans="1:8" x14ac:dyDescent="0.25">
      <c r="A1222" s="7">
        <v>44120</v>
      </c>
      <c r="B1222" s="8">
        <v>1</v>
      </c>
      <c r="C1222" s="8" t="s">
        <v>28</v>
      </c>
      <c r="D1222" s="8">
        <v>35.088000000000001</v>
      </c>
      <c r="E1222" s="10">
        <v>44120.660462962966</v>
      </c>
      <c r="F1222" s="10">
        <v>44120.664131944446</v>
      </c>
      <c r="G1222" s="22">
        <v>4.0856481481481481E-3</v>
      </c>
      <c r="H1222">
        <v>1</v>
      </c>
    </row>
    <row r="1223" spans="1:8" x14ac:dyDescent="0.25">
      <c r="A1223" s="7">
        <v>44120</v>
      </c>
      <c r="B1223" s="8">
        <v>1</v>
      </c>
      <c r="C1223" s="8" t="s">
        <v>28</v>
      </c>
      <c r="D1223" s="8">
        <v>35.088000000000001</v>
      </c>
      <c r="E1223" s="10">
        <v>44120.650092592594</v>
      </c>
      <c r="F1223" s="10">
        <v>44120.657916666663</v>
      </c>
      <c r="G1223" s="22">
        <v>8.2060185185185187E-3</v>
      </c>
      <c r="H1223">
        <v>1</v>
      </c>
    </row>
    <row r="1224" spans="1:8" x14ac:dyDescent="0.25">
      <c r="A1224" s="7">
        <v>44120</v>
      </c>
      <c r="B1224" s="8">
        <v>1</v>
      </c>
      <c r="C1224" s="8" t="s">
        <v>28</v>
      </c>
      <c r="D1224" s="8">
        <v>35.632999999999996</v>
      </c>
      <c r="E1224" s="10">
        <v>44120.621319444443</v>
      </c>
      <c r="F1224" s="10">
        <v>44120.646747685183</v>
      </c>
      <c r="G1224" s="22">
        <v>1.3506944444444443E-2</v>
      </c>
      <c r="H1224">
        <v>1</v>
      </c>
    </row>
    <row r="1225" spans="1:8" x14ac:dyDescent="0.25">
      <c r="A1225" s="7">
        <v>44120</v>
      </c>
      <c r="B1225" s="8">
        <v>1</v>
      </c>
      <c r="C1225" s="8" t="s">
        <v>28</v>
      </c>
      <c r="D1225" s="8">
        <v>35.905000000000001</v>
      </c>
      <c r="E1225" s="10">
        <v>44120.616979166669</v>
      </c>
      <c r="F1225" s="10">
        <v>44120.619745370372</v>
      </c>
      <c r="G1225" s="22">
        <v>3.1828703703703706E-3</v>
      </c>
      <c r="H1225">
        <v>1</v>
      </c>
    </row>
    <row r="1226" spans="1:8" x14ac:dyDescent="0.25">
      <c r="A1226" s="7">
        <v>44120</v>
      </c>
      <c r="B1226" s="8">
        <v>1</v>
      </c>
      <c r="C1226" s="8" t="s">
        <v>28</v>
      </c>
      <c r="D1226" s="8">
        <v>35.905000000000001</v>
      </c>
      <c r="E1226" s="10">
        <v>44120.610937500001</v>
      </c>
      <c r="F1226" s="10">
        <v>44120.614004629628</v>
      </c>
      <c r="G1226" s="22">
        <v>3.506944444444444E-3</v>
      </c>
      <c r="H1226">
        <v>1</v>
      </c>
    </row>
    <row r="1227" spans="1:8" x14ac:dyDescent="0.25">
      <c r="A1227" s="7">
        <v>44120</v>
      </c>
      <c r="B1227" s="8">
        <v>1</v>
      </c>
      <c r="C1227" s="8" t="s">
        <v>28</v>
      </c>
      <c r="D1227" s="8">
        <v>35.905000000000001</v>
      </c>
      <c r="E1227" s="10">
        <v>44120.602349537039</v>
      </c>
      <c r="F1227" s="10">
        <v>44120.609652777777</v>
      </c>
      <c r="G1227" s="22">
        <v>7.7314814814814815E-3</v>
      </c>
      <c r="H1227">
        <v>1</v>
      </c>
    </row>
    <row r="1228" spans="1:8" x14ac:dyDescent="0.25">
      <c r="A1228" s="7">
        <v>44120</v>
      </c>
      <c r="B1228" s="8">
        <v>1</v>
      </c>
      <c r="C1228" s="8" t="s">
        <v>28</v>
      </c>
      <c r="D1228" s="8">
        <v>35.905000000000001</v>
      </c>
      <c r="E1228" s="10">
        <v>44120.597500000003</v>
      </c>
      <c r="F1228" s="10">
        <v>44120.60050925926</v>
      </c>
      <c r="G1228" s="22">
        <v>3.4259259259259256E-3</v>
      </c>
      <c r="H1228">
        <v>1</v>
      </c>
    </row>
    <row r="1229" spans="1:8" x14ac:dyDescent="0.25">
      <c r="A1229" s="7">
        <v>44120</v>
      </c>
      <c r="B1229" s="8">
        <v>1</v>
      </c>
      <c r="C1229" s="8" t="s">
        <v>28</v>
      </c>
      <c r="D1229" s="8">
        <v>35.905000000000001</v>
      </c>
      <c r="E1229" s="10">
        <v>44120.592604166668</v>
      </c>
      <c r="F1229" s="10">
        <v>44120.59574074074</v>
      </c>
      <c r="G1229" s="22">
        <v>3.5648148148148149E-3</v>
      </c>
      <c r="H1229">
        <v>1</v>
      </c>
    </row>
    <row r="1230" spans="1:8" x14ac:dyDescent="0.25">
      <c r="A1230" s="7">
        <v>44120</v>
      </c>
      <c r="B1230" s="8">
        <v>1</v>
      </c>
      <c r="C1230" s="8" t="s">
        <v>28</v>
      </c>
      <c r="D1230" s="8">
        <v>35.905000000000001</v>
      </c>
      <c r="E1230" s="10">
        <v>44120.587187500001</v>
      </c>
      <c r="F1230" s="10">
        <v>44120.591249999998</v>
      </c>
      <c r="G1230" s="22">
        <v>4.4791666666666669E-3</v>
      </c>
      <c r="H1230">
        <v>1</v>
      </c>
    </row>
    <row r="1231" spans="1:8" x14ac:dyDescent="0.25">
      <c r="A1231" s="7">
        <v>44120</v>
      </c>
      <c r="B1231" s="8">
        <v>1</v>
      </c>
      <c r="C1231" s="8" t="s">
        <v>28</v>
      </c>
      <c r="D1231" s="8">
        <v>35.905000000000001</v>
      </c>
      <c r="E1231" s="10">
        <v>44120.58289351852</v>
      </c>
      <c r="F1231" s="10">
        <v>44120.585740740738</v>
      </c>
      <c r="G1231" s="22">
        <v>3.2754629629629627E-3</v>
      </c>
      <c r="H1231">
        <v>1</v>
      </c>
    </row>
    <row r="1232" spans="1:8" x14ac:dyDescent="0.25">
      <c r="A1232" s="7">
        <v>44120</v>
      </c>
      <c r="B1232" s="8">
        <v>1</v>
      </c>
      <c r="C1232" s="8" t="s">
        <v>28</v>
      </c>
      <c r="D1232" s="8">
        <v>35.905000000000001</v>
      </c>
      <c r="E1232" s="10">
        <v>44120.566018518519</v>
      </c>
      <c r="F1232" s="10">
        <v>44120.581504629627</v>
      </c>
      <c r="G1232" s="22">
        <v>1.005787037037037E-2</v>
      </c>
      <c r="H1232">
        <v>1</v>
      </c>
    </row>
    <row r="1233" spans="1:8" x14ac:dyDescent="0.25">
      <c r="A1233" s="7">
        <v>44120</v>
      </c>
      <c r="B1233" s="8">
        <v>1</v>
      </c>
      <c r="C1233" s="8" t="s">
        <v>28</v>
      </c>
      <c r="D1233" s="8">
        <v>35.905000000000001</v>
      </c>
      <c r="E1233" s="10">
        <v>44120.557083333333</v>
      </c>
      <c r="F1233" s="10">
        <v>44120.564780092594</v>
      </c>
      <c r="G1233" s="22">
        <v>8.1134259259259232E-3</v>
      </c>
      <c r="H1233">
        <v>1</v>
      </c>
    </row>
    <row r="1234" spans="1:8" x14ac:dyDescent="0.25">
      <c r="A1234" s="7">
        <v>44120</v>
      </c>
      <c r="B1234" s="8">
        <v>1</v>
      </c>
      <c r="C1234" s="8" t="s">
        <v>28</v>
      </c>
      <c r="D1234" s="8">
        <v>35.905000000000001</v>
      </c>
      <c r="E1234" s="10">
        <v>44120.552523148152</v>
      </c>
      <c r="F1234" s="10">
        <v>44120.555879629632</v>
      </c>
      <c r="G1234" s="22">
        <v>3.7731481481481479E-3</v>
      </c>
      <c r="H1234">
        <v>1</v>
      </c>
    </row>
    <row r="1235" spans="1:8" x14ac:dyDescent="0.25">
      <c r="A1235" s="7">
        <v>44120</v>
      </c>
      <c r="B1235" s="8">
        <v>1</v>
      </c>
      <c r="C1235" s="8" t="s">
        <v>28</v>
      </c>
      <c r="D1235" s="8">
        <v>35.905000000000001</v>
      </c>
      <c r="E1235" s="10">
        <v>44120.547222222223</v>
      </c>
      <c r="F1235" s="10">
        <v>44120.550300925926</v>
      </c>
      <c r="G1235" s="22">
        <v>3.5069444444444445E-3</v>
      </c>
      <c r="H1235">
        <v>1</v>
      </c>
    </row>
    <row r="1236" spans="1:8" x14ac:dyDescent="0.25">
      <c r="A1236" s="7">
        <v>44120</v>
      </c>
      <c r="B1236" s="8">
        <v>1</v>
      </c>
      <c r="C1236" s="8" t="s">
        <v>28</v>
      </c>
      <c r="D1236" s="8">
        <v>35.905000000000001</v>
      </c>
      <c r="E1236" s="10">
        <v>44120.494780092595</v>
      </c>
      <c r="F1236" s="10">
        <v>44120.546006944445</v>
      </c>
      <c r="G1236" s="22">
        <v>9.6643518518518511E-3</v>
      </c>
      <c r="H1236">
        <v>1</v>
      </c>
    </row>
    <row r="1237" spans="1:8" x14ac:dyDescent="0.25">
      <c r="A1237" s="7">
        <v>44120</v>
      </c>
      <c r="B1237" s="8">
        <v>1</v>
      </c>
      <c r="C1237" s="8" t="s">
        <v>28</v>
      </c>
      <c r="D1237" s="8">
        <v>35.905000000000001</v>
      </c>
      <c r="E1237" s="10">
        <v>44120.488483796296</v>
      </c>
      <c r="F1237" s="10">
        <v>44120.493298611109</v>
      </c>
      <c r="G1237" s="22">
        <v>5.208333333333333E-3</v>
      </c>
      <c r="H1237">
        <v>1</v>
      </c>
    </row>
    <row r="1238" spans="1:8" x14ac:dyDescent="0.25">
      <c r="A1238" s="7">
        <v>44120</v>
      </c>
      <c r="B1238" s="8">
        <v>1</v>
      </c>
      <c r="C1238" s="8" t="s">
        <v>28</v>
      </c>
      <c r="D1238" s="8">
        <v>35.905000000000001</v>
      </c>
      <c r="E1238" s="10">
        <v>44120.482476851852</v>
      </c>
      <c r="F1238" s="10">
        <v>44120.486377314817</v>
      </c>
      <c r="G1238" s="22">
        <v>4.293981481481482E-3</v>
      </c>
      <c r="H1238">
        <v>1</v>
      </c>
    </row>
    <row r="1239" spans="1:8" x14ac:dyDescent="0.25">
      <c r="A1239" s="7">
        <v>44120</v>
      </c>
      <c r="B1239" s="8">
        <v>1</v>
      </c>
      <c r="C1239" s="8" t="s">
        <v>28</v>
      </c>
      <c r="D1239" s="8">
        <v>35.905000000000001</v>
      </c>
      <c r="E1239" s="10">
        <v>44120.477569444447</v>
      </c>
      <c r="F1239" s="10">
        <v>44120.47934027778</v>
      </c>
      <c r="G1239" s="22">
        <v>2.1875000000000002E-3</v>
      </c>
      <c r="H1239">
        <v>1</v>
      </c>
    </row>
    <row r="1240" spans="1:8" x14ac:dyDescent="0.25">
      <c r="A1240" s="7">
        <v>44120</v>
      </c>
      <c r="B1240" s="8">
        <v>1</v>
      </c>
      <c r="C1240" s="8" t="s">
        <v>28</v>
      </c>
      <c r="D1240" s="8">
        <v>35.905000000000001</v>
      </c>
      <c r="E1240" s="10">
        <v>44120.473564814813</v>
      </c>
      <c r="F1240" s="10">
        <v>44120.476099537038</v>
      </c>
      <c r="G1240" s="22">
        <v>2.9282407407407408E-3</v>
      </c>
      <c r="H1240">
        <v>1</v>
      </c>
    </row>
    <row r="1241" spans="1:8" x14ac:dyDescent="0.25">
      <c r="A1241" s="7">
        <v>44120</v>
      </c>
      <c r="B1241" s="8">
        <v>1</v>
      </c>
      <c r="C1241" s="8" t="s">
        <v>28</v>
      </c>
      <c r="D1241" s="8">
        <v>35.905000000000001</v>
      </c>
      <c r="E1241" s="10">
        <v>44120.46707175926</v>
      </c>
      <c r="F1241" s="10">
        <v>44120.472025462965</v>
      </c>
      <c r="G1241" s="22">
        <v>5.3356481481481484E-3</v>
      </c>
      <c r="H1241">
        <v>1</v>
      </c>
    </row>
    <row r="1242" spans="1:8" x14ac:dyDescent="0.25">
      <c r="A1242" s="7">
        <v>44120</v>
      </c>
      <c r="B1242" s="8">
        <v>1</v>
      </c>
      <c r="C1242" s="8" t="s">
        <v>28</v>
      </c>
      <c r="D1242" s="8">
        <v>35.905000000000001</v>
      </c>
      <c r="E1242" s="10">
        <v>44120.450798611113</v>
      </c>
      <c r="F1242" s="10">
        <v>44120.465358796297</v>
      </c>
      <c r="G1242" s="22">
        <v>1.366898148148148E-2</v>
      </c>
      <c r="H1242">
        <v>1</v>
      </c>
    </row>
    <row r="1243" spans="1:8" x14ac:dyDescent="0.25">
      <c r="A1243" s="7">
        <v>44120</v>
      </c>
      <c r="B1243" s="8">
        <v>1</v>
      </c>
      <c r="C1243" s="8" t="s">
        <v>28</v>
      </c>
      <c r="D1243" s="8">
        <v>34.292000000000002</v>
      </c>
      <c r="E1243" s="10">
        <v>44120.447002314817</v>
      </c>
      <c r="F1243" s="10">
        <v>44120.449108796296</v>
      </c>
      <c r="G1243" s="22">
        <v>2.476851851851852E-3</v>
      </c>
      <c r="H1243">
        <v>1</v>
      </c>
    </row>
    <row r="1244" spans="1:8" x14ac:dyDescent="0.25">
      <c r="A1244" s="7">
        <v>44120</v>
      </c>
      <c r="B1244" s="8">
        <v>1</v>
      </c>
      <c r="C1244" s="8" t="s">
        <v>28</v>
      </c>
      <c r="D1244" s="8">
        <v>35.331999999999994</v>
      </c>
      <c r="E1244" s="10">
        <v>44120.442997685182</v>
      </c>
      <c r="F1244" s="10">
        <v>44120.445428240739</v>
      </c>
      <c r="G1244" s="22">
        <v>2.8472222222222223E-3</v>
      </c>
      <c r="H1244">
        <v>1</v>
      </c>
    </row>
    <row r="1245" spans="1:8" x14ac:dyDescent="0.25">
      <c r="A1245" s="7">
        <v>44120</v>
      </c>
      <c r="B1245" s="8">
        <v>1</v>
      </c>
      <c r="C1245" s="8" t="s">
        <v>28</v>
      </c>
      <c r="D1245" s="8">
        <v>35.331999999999994</v>
      </c>
      <c r="E1245" s="10">
        <v>44120.437939814816</v>
      </c>
      <c r="F1245" s="10">
        <v>44120.440833333334</v>
      </c>
      <c r="G1245" s="22">
        <v>3.3449074074074076E-3</v>
      </c>
      <c r="H1245">
        <v>1</v>
      </c>
    </row>
    <row r="1246" spans="1:8" x14ac:dyDescent="0.25">
      <c r="A1246" s="7">
        <v>44120</v>
      </c>
      <c r="B1246" s="8">
        <v>1</v>
      </c>
      <c r="C1246" s="8" t="s">
        <v>28</v>
      </c>
      <c r="D1246" s="8">
        <v>35.331999999999994</v>
      </c>
      <c r="E1246" s="10">
        <v>44120.434016203704</v>
      </c>
      <c r="F1246" s="10">
        <v>44120.436469907407</v>
      </c>
      <c r="G1246" s="22">
        <v>2.8819444444444448E-3</v>
      </c>
      <c r="H1246">
        <v>1</v>
      </c>
    </row>
    <row r="1247" spans="1:8" x14ac:dyDescent="0.25">
      <c r="A1247" s="7">
        <v>44120</v>
      </c>
      <c r="B1247" s="8">
        <v>1</v>
      </c>
      <c r="C1247" s="8" t="s">
        <v>28</v>
      </c>
      <c r="D1247" s="8">
        <v>35.331999999999994</v>
      </c>
      <c r="E1247" s="10">
        <v>44120.411817129629</v>
      </c>
      <c r="F1247" s="10">
        <v>44120.432627314818</v>
      </c>
      <c r="G1247" s="22">
        <v>9.5949074074074062E-3</v>
      </c>
      <c r="H1247">
        <v>1</v>
      </c>
    </row>
    <row r="1248" spans="1:8" x14ac:dyDescent="0.25">
      <c r="A1248" s="7">
        <v>44120</v>
      </c>
      <c r="B1248" s="8">
        <v>1</v>
      </c>
      <c r="C1248" s="8" t="s">
        <v>28</v>
      </c>
      <c r="D1248" s="8">
        <v>35.331999999999994</v>
      </c>
      <c r="E1248" s="10">
        <v>44120.406921296293</v>
      </c>
      <c r="F1248" s="10">
        <v>44120.409780092596</v>
      </c>
      <c r="G1248" s="22">
        <v>3.2754629629629627E-3</v>
      </c>
      <c r="H1248">
        <v>1</v>
      </c>
    </row>
    <row r="1249" spans="1:8" x14ac:dyDescent="0.25">
      <c r="A1249" s="7">
        <v>44120</v>
      </c>
      <c r="B1249" s="8">
        <v>1</v>
      </c>
      <c r="C1249" s="8" t="s">
        <v>28</v>
      </c>
      <c r="D1249" s="8">
        <v>35.331999999999994</v>
      </c>
      <c r="E1249" s="10">
        <v>44120.398217592592</v>
      </c>
      <c r="F1249" s="10">
        <v>44120.405578703707</v>
      </c>
      <c r="G1249" s="22">
        <v>7.8009259259259264E-3</v>
      </c>
      <c r="H1249">
        <v>1</v>
      </c>
    </row>
    <row r="1250" spans="1:8" x14ac:dyDescent="0.25">
      <c r="A1250" s="7">
        <v>44120</v>
      </c>
      <c r="B1250" s="8">
        <v>1</v>
      </c>
      <c r="C1250" s="8" t="s">
        <v>28</v>
      </c>
      <c r="D1250" s="8">
        <v>35.331999999999994</v>
      </c>
      <c r="E1250" s="10">
        <v>44120.394108796296</v>
      </c>
      <c r="F1250" s="10">
        <v>44120.396689814814</v>
      </c>
      <c r="G1250" s="22">
        <v>3.0208333333333333E-3</v>
      </c>
      <c r="H1250">
        <v>1</v>
      </c>
    </row>
    <row r="1251" spans="1:8" x14ac:dyDescent="0.25">
      <c r="A1251" s="7">
        <v>44120</v>
      </c>
      <c r="B1251" s="8">
        <v>1</v>
      </c>
      <c r="C1251" s="8" t="s">
        <v>28</v>
      </c>
      <c r="D1251" s="8">
        <v>35.331999999999994</v>
      </c>
      <c r="E1251" s="10">
        <v>44120.386944444443</v>
      </c>
      <c r="F1251" s="10">
        <v>44120.392245370371</v>
      </c>
      <c r="G1251" s="22">
        <v>5.7060185185185183E-3</v>
      </c>
      <c r="H1251">
        <v>1</v>
      </c>
    </row>
    <row r="1252" spans="1:8" x14ac:dyDescent="0.25">
      <c r="A1252" s="7">
        <v>44120</v>
      </c>
      <c r="B1252" s="8">
        <v>1</v>
      </c>
      <c r="C1252" s="8" t="s">
        <v>28</v>
      </c>
      <c r="D1252" s="8">
        <v>35.331999999999994</v>
      </c>
      <c r="E1252" s="10">
        <v>44120.380613425928</v>
      </c>
      <c r="F1252" s="10">
        <v>44120.385150462964</v>
      </c>
      <c r="G1252" s="22">
        <v>4.9537037037037041E-3</v>
      </c>
      <c r="H1252">
        <v>1</v>
      </c>
    </row>
    <row r="1253" spans="1:8" x14ac:dyDescent="0.25">
      <c r="A1253" s="7">
        <v>44120</v>
      </c>
      <c r="B1253" s="8">
        <v>1</v>
      </c>
      <c r="C1253" s="8" t="s">
        <v>28</v>
      </c>
      <c r="D1253" s="8">
        <v>35.331999999999994</v>
      </c>
      <c r="E1253" s="10">
        <v>44120.370474537034</v>
      </c>
      <c r="F1253" s="10">
        <v>44120.376747685186</v>
      </c>
      <c r="G1253" s="22">
        <v>6.7245370370370367E-3</v>
      </c>
      <c r="H1253">
        <v>1</v>
      </c>
    </row>
    <row r="1254" spans="1:8" x14ac:dyDescent="0.25">
      <c r="A1254" s="7">
        <v>44120</v>
      </c>
      <c r="B1254" s="8">
        <v>1</v>
      </c>
      <c r="C1254" s="8" t="s">
        <v>28</v>
      </c>
      <c r="D1254" s="8">
        <v>35.331999999999994</v>
      </c>
      <c r="E1254" s="10">
        <v>44120.366261574076</v>
      </c>
      <c r="F1254" s="10">
        <v>44120.368692129632</v>
      </c>
      <c r="G1254" s="22">
        <v>2.8472222222222219E-3</v>
      </c>
      <c r="H1254">
        <v>1</v>
      </c>
    </row>
    <row r="1255" spans="1:8" x14ac:dyDescent="0.25">
      <c r="A1255" s="7">
        <v>44120</v>
      </c>
      <c r="B1255" s="8">
        <v>1</v>
      </c>
      <c r="C1255" s="8" t="s">
        <v>28</v>
      </c>
      <c r="D1255" s="8">
        <v>35.331999999999994</v>
      </c>
      <c r="E1255" s="10">
        <v>44120.363495370373</v>
      </c>
      <c r="F1255" s="10">
        <v>44120.365023148152</v>
      </c>
      <c r="G1255" s="22">
        <v>1.9560185185185184E-3</v>
      </c>
      <c r="H1255">
        <v>1</v>
      </c>
    </row>
    <row r="1256" spans="1:8" x14ac:dyDescent="0.25">
      <c r="A1256" s="7">
        <v>44120</v>
      </c>
      <c r="B1256" s="8">
        <v>1</v>
      </c>
      <c r="C1256" s="8" t="s">
        <v>28</v>
      </c>
      <c r="D1256" s="8">
        <v>35.331999999999994</v>
      </c>
      <c r="E1256" s="10">
        <v>44120.359097222223</v>
      </c>
      <c r="F1256" s="10">
        <v>44120.362037037034</v>
      </c>
      <c r="G1256" s="22">
        <v>3.3680555555555556E-3</v>
      </c>
      <c r="H1256">
        <v>1</v>
      </c>
    </row>
    <row r="1257" spans="1:8" x14ac:dyDescent="0.25">
      <c r="A1257" s="7">
        <v>44120</v>
      </c>
      <c r="B1257" s="8">
        <v>1</v>
      </c>
      <c r="C1257" s="8" t="s">
        <v>28</v>
      </c>
      <c r="D1257" s="8">
        <v>35.331999999999994</v>
      </c>
      <c r="E1257" s="10">
        <v>44120.353796296295</v>
      </c>
      <c r="F1257" s="10">
        <v>44120.357581018521</v>
      </c>
      <c r="G1257" s="22">
        <v>4.2245370370370371E-3</v>
      </c>
      <c r="H1257">
        <v>1</v>
      </c>
    </row>
    <row r="1258" spans="1:8" x14ac:dyDescent="0.25">
      <c r="A1258" s="7">
        <v>44120</v>
      </c>
      <c r="B1258" s="8">
        <v>1</v>
      </c>
      <c r="C1258" s="8" t="s">
        <v>28</v>
      </c>
      <c r="D1258" s="8">
        <v>35.331999999999994</v>
      </c>
      <c r="E1258" s="10">
        <v>44120.348923611113</v>
      </c>
      <c r="F1258" s="10">
        <v>44120.352407407408</v>
      </c>
      <c r="G1258" s="22">
        <v>3.9699074074074072E-3</v>
      </c>
      <c r="H1258">
        <v>1</v>
      </c>
    </row>
    <row r="1259" spans="1:8" x14ac:dyDescent="0.25">
      <c r="A1259" s="7">
        <v>44120</v>
      </c>
      <c r="B1259" s="8">
        <v>1</v>
      </c>
      <c r="C1259" s="8" t="s">
        <v>28</v>
      </c>
      <c r="D1259" s="8">
        <v>35.331999999999994</v>
      </c>
      <c r="E1259" s="10">
        <v>44120.339074074072</v>
      </c>
      <c r="F1259" s="10">
        <v>44120.347534722219</v>
      </c>
      <c r="G1259" s="22">
        <v>8.9120370370370343E-3</v>
      </c>
      <c r="H1259">
        <v>1</v>
      </c>
    </row>
    <row r="1260" spans="1:8" x14ac:dyDescent="0.25">
      <c r="A1260" s="7">
        <v>44119</v>
      </c>
      <c r="B1260" s="8">
        <v>2</v>
      </c>
      <c r="C1260" s="8" t="s">
        <v>28</v>
      </c>
      <c r="D1260" s="8">
        <v>35.331999999999994</v>
      </c>
      <c r="E1260" s="10">
        <v>44120.324236111112</v>
      </c>
      <c r="F1260" s="10">
        <v>44120.325740740744</v>
      </c>
      <c r="G1260" s="22">
        <v>1.9560185185185184E-3</v>
      </c>
      <c r="H1260">
        <v>1</v>
      </c>
    </row>
    <row r="1261" spans="1:8" x14ac:dyDescent="0.25">
      <c r="A1261" s="7">
        <v>44119</v>
      </c>
      <c r="B1261" s="8">
        <v>2</v>
      </c>
      <c r="C1261" s="8" t="s">
        <v>28</v>
      </c>
      <c r="D1261" s="8">
        <v>35.331999999999994</v>
      </c>
      <c r="E1261" s="10">
        <v>44120.31759259259</v>
      </c>
      <c r="F1261" s="10">
        <v>44120.323182870372</v>
      </c>
      <c r="G1261" s="22">
        <v>6.0416666666666665E-3</v>
      </c>
      <c r="H1261">
        <v>1</v>
      </c>
    </row>
    <row r="1262" spans="1:8" x14ac:dyDescent="0.25">
      <c r="A1262" s="7">
        <v>44119</v>
      </c>
      <c r="B1262" s="8">
        <v>2</v>
      </c>
      <c r="C1262" s="8" t="s">
        <v>28</v>
      </c>
      <c r="D1262" s="8">
        <v>35.331999999999994</v>
      </c>
      <c r="E1262" s="10">
        <v>44120.307314814818</v>
      </c>
      <c r="F1262" s="10">
        <v>44120.31653935185</v>
      </c>
      <c r="G1262" s="22">
        <v>8.6226851851851846E-3</v>
      </c>
      <c r="H1262">
        <v>1</v>
      </c>
    </row>
    <row r="1263" spans="1:8" x14ac:dyDescent="0.25">
      <c r="A1263" s="7">
        <v>44119</v>
      </c>
      <c r="B1263" s="8">
        <v>2</v>
      </c>
      <c r="C1263" s="8" t="s">
        <v>28</v>
      </c>
      <c r="D1263" s="8">
        <v>35.723999999999997</v>
      </c>
      <c r="E1263" s="10">
        <v>44120.303773148145</v>
      </c>
      <c r="F1263" s="10">
        <v>44120.305393518516</v>
      </c>
      <c r="G1263" s="22">
        <v>2.0023148148148148E-3</v>
      </c>
      <c r="H1263">
        <v>1</v>
      </c>
    </row>
    <row r="1264" spans="1:8" x14ac:dyDescent="0.25">
      <c r="A1264" s="7">
        <v>44119</v>
      </c>
      <c r="B1264" s="8">
        <v>2</v>
      </c>
      <c r="C1264" s="8" t="s">
        <v>28</v>
      </c>
      <c r="D1264" s="8">
        <v>35.723999999999997</v>
      </c>
      <c r="E1264" s="10">
        <v>44120.301192129627</v>
      </c>
      <c r="F1264" s="10">
        <v>44120.302743055552</v>
      </c>
      <c r="G1264" s="22">
        <v>1.9444444444444446E-3</v>
      </c>
      <c r="H1264">
        <v>1</v>
      </c>
    </row>
    <row r="1265" spans="1:8" x14ac:dyDescent="0.25">
      <c r="A1265" s="7">
        <v>44119</v>
      </c>
      <c r="B1265" s="8">
        <v>2</v>
      </c>
      <c r="C1265" s="8" t="s">
        <v>28</v>
      </c>
      <c r="D1265" s="8">
        <v>35.723999999999997</v>
      </c>
      <c r="E1265" s="10">
        <v>44120.298645833333</v>
      </c>
      <c r="F1265" s="10">
        <v>44120.300185185188</v>
      </c>
      <c r="G1265" s="22">
        <v>1.9444444444444444E-3</v>
      </c>
      <c r="H1265">
        <v>1</v>
      </c>
    </row>
    <row r="1266" spans="1:8" x14ac:dyDescent="0.25">
      <c r="A1266" s="7">
        <v>44119</v>
      </c>
      <c r="B1266" s="8">
        <v>2</v>
      </c>
      <c r="C1266" s="8" t="s">
        <v>28</v>
      </c>
      <c r="D1266" s="8">
        <v>35.723999999999997</v>
      </c>
      <c r="E1266" s="10">
        <v>44120.29550925926</v>
      </c>
      <c r="F1266" s="10">
        <v>44120.297060185185</v>
      </c>
      <c r="G1266" s="22">
        <v>1.9560185185185184E-3</v>
      </c>
      <c r="H1266">
        <v>1</v>
      </c>
    </row>
    <row r="1267" spans="1:8" x14ac:dyDescent="0.25">
      <c r="A1267" s="7">
        <v>44119</v>
      </c>
      <c r="B1267" s="8">
        <v>2</v>
      </c>
      <c r="C1267" s="8" t="s">
        <v>28</v>
      </c>
      <c r="D1267" s="8">
        <v>35.723999999999997</v>
      </c>
      <c r="E1267" s="10">
        <v>44120.292881944442</v>
      </c>
      <c r="F1267" s="10">
        <v>44120.294432870367</v>
      </c>
      <c r="G1267" s="22">
        <v>1.9560185185185188E-3</v>
      </c>
      <c r="H1267">
        <v>1</v>
      </c>
    </row>
    <row r="1268" spans="1:8" x14ac:dyDescent="0.25">
      <c r="A1268" s="7">
        <v>44119</v>
      </c>
      <c r="B1268" s="8">
        <v>2</v>
      </c>
      <c r="C1268" s="8" t="s">
        <v>28</v>
      </c>
      <c r="D1268" s="8">
        <v>35.723999999999997</v>
      </c>
      <c r="E1268" s="10">
        <v>44120.288298611114</v>
      </c>
      <c r="F1268" s="10">
        <v>44120.291747685187</v>
      </c>
      <c r="G1268" s="22">
        <v>3.8541666666666663E-3</v>
      </c>
      <c r="H1268">
        <v>1</v>
      </c>
    </row>
    <row r="1269" spans="1:8" x14ac:dyDescent="0.25">
      <c r="A1269" s="7">
        <v>44119</v>
      </c>
      <c r="B1269" s="8">
        <v>2</v>
      </c>
      <c r="C1269" s="8" t="s">
        <v>28</v>
      </c>
      <c r="D1269" s="8">
        <v>35.723999999999997</v>
      </c>
      <c r="E1269" s="10">
        <v>44120.284444444442</v>
      </c>
      <c r="F1269" s="10">
        <v>44120.28601851852</v>
      </c>
      <c r="G1269" s="22">
        <v>1.9560185185185184E-3</v>
      </c>
      <c r="H1269">
        <v>1</v>
      </c>
    </row>
    <row r="1270" spans="1:8" x14ac:dyDescent="0.25">
      <c r="A1270" s="7">
        <v>44119</v>
      </c>
      <c r="B1270" s="8">
        <v>2</v>
      </c>
      <c r="C1270" s="8" t="s">
        <v>28</v>
      </c>
      <c r="D1270" s="8">
        <v>35.723999999999997</v>
      </c>
      <c r="E1270" s="10">
        <v>44120.281377314815</v>
      </c>
      <c r="F1270" s="10">
        <v>44120.282951388886</v>
      </c>
      <c r="G1270" s="22">
        <v>1.9675925925925924E-3</v>
      </c>
      <c r="H1270">
        <v>1</v>
      </c>
    </row>
    <row r="1271" spans="1:8" x14ac:dyDescent="0.25">
      <c r="A1271" s="7">
        <v>44119</v>
      </c>
      <c r="B1271" s="8">
        <v>2</v>
      </c>
      <c r="C1271" s="8" t="s">
        <v>28</v>
      </c>
      <c r="D1271" s="8">
        <v>35.723999999999997</v>
      </c>
      <c r="E1271" s="10">
        <v>44120.27789351852</v>
      </c>
      <c r="F1271" s="10">
        <v>44120.279467592591</v>
      </c>
      <c r="G1271" s="22">
        <v>1.9560185185185184E-3</v>
      </c>
      <c r="H1271">
        <v>1</v>
      </c>
    </row>
    <row r="1272" spans="1:8" x14ac:dyDescent="0.25">
      <c r="A1272" s="7">
        <v>44119</v>
      </c>
      <c r="B1272" s="8">
        <v>2</v>
      </c>
      <c r="C1272" s="8" t="s">
        <v>28</v>
      </c>
      <c r="D1272" s="8">
        <v>35.723999999999997</v>
      </c>
      <c r="E1272" s="10">
        <v>44120.271354166667</v>
      </c>
      <c r="F1272" s="10">
        <v>44120.27684027778</v>
      </c>
      <c r="G1272" s="22">
        <v>5.868055555555556E-3</v>
      </c>
      <c r="H1272">
        <v>1</v>
      </c>
    </row>
    <row r="1273" spans="1:8" x14ac:dyDescent="0.25">
      <c r="A1273" s="7">
        <v>44119</v>
      </c>
      <c r="B1273" s="8">
        <v>2</v>
      </c>
      <c r="C1273" s="8" t="s">
        <v>28</v>
      </c>
      <c r="D1273" s="8">
        <v>35.723999999999997</v>
      </c>
      <c r="E1273" s="10">
        <v>44120.267106481479</v>
      </c>
      <c r="F1273" s="10">
        <v>44120.269594907404</v>
      </c>
      <c r="G1273" s="22">
        <v>2.8240740740740743E-3</v>
      </c>
      <c r="H1273">
        <v>1</v>
      </c>
    </row>
    <row r="1274" spans="1:8" x14ac:dyDescent="0.25">
      <c r="A1274" s="7">
        <v>44119</v>
      </c>
      <c r="B1274" s="8">
        <v>2</v>
      </c>
      <c r="C1274" s="8" t="s">
        <v>28</v>
      </c>
      <c r="D1274" s="8">
        <v>35.723999999999997</v>
      </c>
      <c r="E1274" s="10">
        <v>44120.264548611114</v>
      </c>
      <c r="F1274" s="10">
        <v>44120.266111111108</v>
      </c>
      <c r="G1274" s="22">
        <v>1.9328703703703704E-3</v>
      </c>
      <c r="H1274">
        <v>1</v>
      </c>
    </row>
    <row r="1275" spans="1:8" x14ac:dyDescent="0.25">
      <c r="A1275" s="7">
        <v>44119</v>
      </c>
      <c r="B1275" s="8">
        <v>2</v>
      </c>
      <c r="C1275" s="8" t="s">
        <v>28</v>
      </c>
      <c r="D1275" s="8">
        <v>35.723999999999997</v>
      </c>
      <c r="E1275" s="10">
        <v>44120.262013888889</v>
      </c>
      <c r="F1275" s="10">
        <v>44120.263599537036</v>
      </c>
      <c r="G1275" s="22">
        <v>1.9560185185185184E-3</v>
      </c>
      <c r="H1275">
        <v>1</v>
      </c>
    </row>
    <row r="1276" spans="1:8" x14ac:dyDescent="0.25">
      <c r="A1276" s="7">
        <v>44119</v>
      </c>
      <c r="B1276" s="8">
        <v>2</v>
      </c>
      <c r="C1276" s="8" t="s">
        <v>28</v>
      </c>
      <c r="D1276" s="8">
        <v>35.723999999999997</v>
      </c>
      <c r="E1276" s="10">
        <v>44120.259479166663</v>
      </c>
      <c r="F1276" s="10">
        <v>44120.261018518519</v>
      </c>
      <c r="G1276" s="22">
        <v>1.9444444444444444E-3</v>
      </c>
      <c r="H1276">
        <v>1</v>
      </c>
    </row>
    <row r="1277" spans="1:8" x14ac:dyDescent="0.25">
      <c r="A1277" s="7">
        <v>44119</v>
      </c>
      <c r="B1277" s="8">
        <v>2</v>
      </c>
      <c r="C1277" s="8" t="s">
        <v>28</v>
      </c>
      <c r="D1277" s="8">
        <v>35.723999999999997</v>
      </c>
      <c r="E1277" s="10">
        <v>44120.256874999999</v>
      </c>
      <c r="F1277" s="10">
        <v>44120.258449074077</v>
      </c>
      <c r="G1277" s="22">
        <v>1.9675925925925928E-3</v>
      </c>
      <c r="H1277">
        <v>1</v>
      </c>
    </row>
    <row r="1278" spans="1:8" x14ac:dyDescent="0.25">
      <c r="A1278" s="7">
        <v>44119</v>
      </c>
      <c r="B1278" s="8">
        <v>2</v>
      </c>
      <c r="C1278" s="8" t="s">
        <v>28</v>
      </c>
      <c r="D1278" s="8">
        <v>35.723999999999997</v>
      </c>
      <c r="E1278" s="10">
        <v>44120.253877314812</v>
      </c>
      <c r="F1278" s="10">
        <v>44120.255868055552</v>
      </c>
      <c r="G1278" s="22">
        <v>2.3842592592592591E-3</v>
      </c>
      <c r="H1278">
        <v>1</v>
      </c>
    </row>
    <row r="1279" spans="1:8" x14ac:dyDescent="0.25">
      <c r="A1279" s="7">
        <v>44119</v>
      </c>
      <c r="B1279" s="8">
        <v>2</v>
      </c>
      <c r="C1279" s="8" t="s">
        <v>28</v>
      </c>
      <c r="D1279" s="8">
        <v>35.723999999999997</v>
      </c>
      <c r="E1279" s="10">
        <v>44120.251319444447</v>
      </c>
      <c r="F1279" s="10">
        <v>44120.252870370372</v>
      </c>
      <c r="G1279" s="22">
        <v>1.9444444444444446E-3</v>
      </c>
      <c r="H1279">
        <v>1</v>
      </c>
    </row>
    <row r="1280" spans="1:8" x14ac:dyDescent="0.25">
      <c r="A1280" s="7">
        <v>44119</v>
      </c>
      <c r="B1280" s="8">
        <v>2</v>
      </c>
      <c r="C1280" s="8" t="s">
        <v>28</v>
      </c>
      <c r="D1280" s="8">
        <v>35.723999999999997</v>
      </c>
      <c r="E1280" s="10">
        <v>44120.248622685183</v>
      </c>
      <c r="F1280" s="10">
        <v>44120.250243055554</v>
      </c>
      <c r="G1280" s="22">
        <v>1.9560185185185184E-3</v>
      </c>
      <c r="H1280">
        <v>1</v>
      </c>
    </row>
    <row r="1281" spans="1:8" x14ac:dyDescent="0.25">
      <c r="A1281" s="7">
        <v>44119</v>
      </c>
      <c r="B1281" s="8">
        <v>2</v>
      </c>
      <c r="C1281" s="8" t="s">
        <v>28</v>
      </c>
      <c r="D1281" s="8">
        <v>35.723999999999997</v>
      </c>
      <c r="E1281" s="10">
        <v>44120.245104166665</v>
      </c>
      <c r="F1281" s="10">
        <v>44120.246689814812</v>
      </c>
      <c r="G1281" s="22">
        <v>1.9675925925925928E-3</v>
      </c>
      <c r="H1281">
        <v>1</v>
      </c>
    </row>
    <row r="1282" spans="1:8" x14ac:dyDescent="0.25">
      <c r="A1282" s="7">
        <v>44119</v>
      </c>
      <c r="B1282" s="8">
        <v>2</v>
      </c>
      <c r="C1282" s="8" t="s">
        <v>28</v>
      </c>
      <c r="D1282" s="8">
        <v>35.723999999999997</v>
      </c>
      <c r="E1282" s="10">
        <v>44120.242442129631</v>
      </c>
      <c r="F1282" s="10">
        <v>44120.244016203702</v>
      </c>
      <c r="G1282" s="22">
        <v>1.9560185185185184E-3</v>
      </c>
      <c r="H1282">
        <v>1</v>
      </c>
    </row>
    <row r="1283" spans="1:8" x14ac:dyDescent="0.25">
      <c r="A1283" s="7">
        <v>44119</v>
      </c>
      <c r="B1283" s="8">
        <v>2</v>
      </c>
      <c r="C1283" s="8" t="s">
        <v>28</v>
      </c>
      <c r="D1283" s="8">
        <v>35.723999999999997</v>
      </c>
      <c r="E1283" s="10">
        <v>44120.239861111113</v>
      </c>
      <c r="F1283" s="10">
        <v>44120.241388888891</v>
      </c>
      <c r="G1283" s="22">
        <v>1.9328703703703704E-3</v>
      </c>
      <c r="H1283">
        <v>1</v>
      </c>
    </row>
    <row r="1284" spans="1:8" x14ac:dyDescent="0.25">
      <c r="A1284" s="7">
        <v>44119</v>
      </c>
      <c r="B1284" s="8">
        <v>2</v>
      </c>
      <c r="C1284" s="8" t="s">
        <v>28</v>
      </c>
      <c r="D1284" s="8">
        <v>35.723999999999997</v>
      </c>
      <c r="E1284" s="10">
        <v>44120.237210648149</v>
      </c>
      <c r="F1284" s="10">
        <v>44120.23877314815</v>
      </c>
      <c r="G1284" s="22">
        <v>1.9444444444444448E-3</v>
      </c>
      <c r="H1284">
        <v>1</v>
      </c>
    </row>
    <row r="1285" spans="1:8" x14ac:dyDescent="0.25">
      <c r="A1285" s="7">
        <v>44119</v>
      </c>
      <c r="B1285" s="8">
        <v>2</v>
      </c>
      <c r="C1285" s="8" t="s">
        <v>28</v>
      </c>
      <c r="D1285" s="8">
        <v>35.723999999999997</v>
      </c>
      <c r="E1285" s="10">
        <v>44120.234606481485</v>
      </c>
      <c r="F1285" s="10">
        <v>44120.236203703702</v>
      </c>
      <c r="G1285" s="22">
        <v>1.9675925925925928E-3</v>
      </c>
      <c r="H1285">
        <v>1</v>
      </c>
    </row>
    <row r="1286" spans="1:8" x14ac:dyDescent="0.25">
      <c r="A1286" s="7">
        <v>44119</v>
      </c>
      <c r="B1286" s="8">
        <v>2</v>
      </c>
      <c r="C1286" s="8" t="s">
        <v>28</v>
      </c>
      <c r="D1286" s="8">
        <v>35.723999999999997</v>
      </c>
      <c r="E1286" s="10">
        <v>44120.231979166667</v>
      </c>
      <c r="F1286" s="10">
        <v>44120.233587962961</v>
      </c>
      <c r="G1286" s="22">
        <v>1.9560185185185184E-3</v>
      </c>
      <c r="H1286">
        <v>1</v>
      </c>
    </row>
    <row r="1287" spans="1:8" x14ac:dyDescent="0.25">
      <c r="A1287" s="7">
        <v>44119</v>
      </c>
      <c r="B1287" s="8">
        <v>2</v>
      </c>
      <c r="C1287" s="8" t="s">
        <v>28</v>
      </c>
      <c r="D1287" s="8">
        <v>35.723999999999997</v>
      </c>
      <c r="E1287" s="10">
        <v>44120.227800925924</v>
      </c>
      <c r="F1287" s="10">
        <v>44120.23096064815</v>
      </c>
      <c r="G1287" s="22">
        <v>3.5416666666666665E-3</v>
      </c>
      <c r="H1287">
        <v>1</v>
      </c>
    </row>
    <row r="1288" spans="1:8" x14ac:dyDescent="0.25">
      <c r="A1288" s="7">
        <v>44119</v>
      </c>
      <c r="B1288" s="8">
        <v>2</v>
      </c>
      <c r="C1288" s="8" t="s">
        <v>28</v>
      </c>
      <c r="D1288" s="8">
        <v>35.723999999999997</v>
      </c>
      <c r="E1288" s="10">
        <v>44120.225219907406</v>
      </c>
      <c r="F1288" s="10">
        <v>44120.2268287037</v>
      </c>
      <c r="G1288" s="22">
        <v>1.9907407407407408E-3</v>
      </c>
      <c r="H1288">
        <v>1</v>
      </c>
    </row>
    <row r="1289" spans="1:8" x14ac:dyDescent="0.25">
      <c r="A1289" s="7">
        <v>44119</v>
      </c>
      <c r="B1289" s="8">
        <v>2</v>
      </c>
      <c r="C1289" s="8" t="s">
        <v>28</v>
      </c>
      <c r="D1289" s="8">
        <v>35.723999999999997</v>
      </c>
      <c r="E1289" s="10">
        <v>44120.209293981483</v>
      </c>
      <c r="F1289" s="10">
        <v>44120.224143518521</v>
      </c>
      <c r="G1289" s="22">
        <v>8.6805555555555542E-3</v>
      </c>
      <c r="H1289">
        <v>1</v>
      </c>
    </row>
    <row r="1290" spans="1:8" x14ac:dyDescent="0.25">
      <c r="A1290" s="7">
        <v>44119</v>
      </c>
      <c r="B1290" s="8">
        <v>2</v>
      </c>
      <c r="C1290" s="8" t="s">
        <v>28</v>
      </c>
      <c r="D1290" s="8">
        <v>35.723999999999997</v>
      </c>
      <c r="E1290" s="10">
        <v>44120.206724537034</v>
      </c>
      <c r="F1290" s="10">
        <v>44120.208310185182</v>
      </c>
      <c r="G1290" s="22">
        <v>1.9791666666666668E-3</v>
      </c>
      <c r="H1290">
        <v>1</v>
      </c>
    </row>
    <row r="1291" spans="1:8" x14ac:dyDescent="0.25">
      <c r="A1291" s="7">
        <v>44119</v>
      </c>
      <c r="B1291" s="8">
        <v>2</v>
      </c>
      <c r="C1291" s="8" t="s">
        <v>28</v>
      </c>
      <c r="D1291" s="8">
        <v>35.723999999999997</v>
      </c>
      <c r="E1291" s="10">
        <v>44120.20412037037</v>
      </c>
      <c r="F1291" s="10">
        <v>44120.205763888887</v>
      </c>
      <c r="G1291" s="22">
        <v>1.9791666666666668E-3</v>
      </c>
      <c r="H1291">
        <v>1</v>
      </c>
    </row>
    <row r="1292" spans="1:8" x14ac:dyDescent="0.25">
      <c r="A1292" s="7">
        <v>44119</v>
      </c>
      <c r="B1292" s="8">
        <v>2</v>
      </c>
      <c r="C1292" s="8" t="s">
        <v>28</v>
      </c>
      <c r="D1292" s="8">
        <v>35.723999999999997</v>
      </c>
      <c r="E1292" s="10">
        <v>44120.201550925929</v>
      </c>
      <c r="F1292" s="10">
        <v>44120.203148148146</v>
      </c>
      <c r="G1292" s="22">
        <v>1.9675925925925928E-3</v>
      </c>
      <c r="H1292">
        <v>1</v>
      </c>
    </row>
    <row r="1293" spans="1:8" x14ac:dyDescent="0.25">
      <c r="A1293" s="7">
        <v>44119</v>
      </c>
      <c r="B1293" s="8">
        <v>2</v>
      </c>
      <c r="C1293" s="8" t="s">
        <v>28</v>
      </c>
      <c r="D1293" s="8">
        <v>35.723999999999997</v>
      </c>
      <c r="E1293" s="10">
        <v>44120.198460648149</v>
      </c>
      <c r="F1293" s="10">
        <v>44120.200578703705</v>
      </c>
      <c r="G1293" s="22">
        <v>2.488425925925926E-3</v>
      </c>
      <c r="H1293">
        <v>1</v>
      </c>
    </row>
    <row r="1294" spans="1:8" x14ac:dyDescent="0.25">
      <c r="A1294" s="7">
        <v>44119</v>
      </c>
      <c r="B1294" s="8">
        <v>2</v>
      </c>
      <c r="C1294" s="8" t="s">
        <v>28</v>
      </c>
      <c r="D1294" s="8">
        <v>35.723999999999997</v>
      </c>
      <c r="E1294" s="10">
        <v>44120.195115740738</v>
      </c>
      <c r="F1294" s="10">
        <v>44120.196666666663</v>
      </c>
      <c r="G1294" s="22">
        <v>2.1990740740740738E-3</v>
      </c>
      <c r="H1294">
        <v>1</v>
      </c>
    </row>
    <row r="1295" spans="1:8" x14ac:dyDescent="0.25">
      <c r="A1295" s="7">
        <v>44119</v>
      </c>
      <c r="B1295" s="8">
        <v>2</v>
      </c>
      <c r="C1295" s="8" t="s">
        <v>28</v>
      </c>
      <c r="D1295" s="8">
        <v>35.723999999999997</v>
      </c>
      <c r="E1295" s="10">
        <v>44120.191307870373</v>
      </c>
      <c r="F1295" s="10">
        <v>44120.193761574075</v>
      </c>
      <c r="G1295" s="22">
        <v>3.1018518518518522E-3</v>
      </c>
      <c r="H1295">
        <v>1</v>
      </c>
    </row>
    <row r="1296" spans="1:8" x14ac:dyDescent="0.25">
      <c r="A1296" s="7">
        <v>44119</v>
      </c>
      <c r="B1296" s="8">
        <v>2</v>
      </c>
      <c r="C1296" s="8" t="s">
        <v>28</v>
      </c>
      <c r="D1296" s="8">
        <v>35.207999999999998</v>
      </c>
      <c r="E1296" s="10">
        <v>44120.185555555552</v>
      </c>
      <c r="F1296" s="10">
        <v>44120.187106481484</v>
      </c>
      <c r="G1296" s="22">
        <v>1.9560185185185188E-3</v>
      </c>
      <c r="H1296">
        <v>1</v>
      </c>
    </row>
    <row r="1297" spans="1:8" x14ac:dyDescent="0.25">
      <c r="A1297" s="7">
        <v>44119</v>
      </c>
      <c r="B1297" s="8">
        <v>2</v>
      </c>
      <c r="C1297" s="8" t="s">
        <v>28</v>
      </c>
      <c r="D1297" s="8">
        <v>35.597999999999999</v>
      </c>
      <c r="E1297" s="10">
        <v>44120.182534722226</v>
      </c>
      <c r="F1297" s="10">
        <v>44120.183946759258</v>
      </c>
      <c r="G1297" s="22">
        <v>1.7939814814814815E-3</v>
      </c>
      <c r="H1297">
        <v>1</v>
      </c>
    </row>
    <row r="1298" spans="1:8" x14ac:dyDescent="0.25">
      <c r="A1298" s="7">
        <v>44119</v>
      </c>
      <c r="B1298" s="8">
        <v>2</v>
      </c>
      <c r="C1298" s="8" t="s">
        <v>28</v>
      </c>
      <c r="D1298" s="8">
        <v>35.597999999999999</v>
      </c>
      <c r="E1298" s="10">
        <v>44120.180150462962</v>
      </c>
      <c r="F1298" s="10">
        <v>44120.181597222225</v>
      </c>
      <c r="G1298" s="22">
        <v>1.7939814814814813E-3</v>
      </c>
      <c r="H1298">
        <v>1</v>
      </c>
    </row>
    <row r="1299" spans="1:8" x14ac:dyDescent="0.25">
      <c r="A1299" s="7">
        <v>44119</v>
      </c>
      <c r="B1299" s="8">
        <v>2</v>
      </c>
      <c r="C1299" s="8" t="s">
        <v>28</v>
      </c>
      <c r="D1299" s="8">
        <v>35.597999999999999</v>
      </c>
      <c r="E1299" s="10">
        <v>44120.177835648145</v>
      </c>
      <c r="F1299" s="10">
        <v>44120.179282407407</v>
      </c>
      <c r="G1299" s="22">
        <v>1.7824074074074072E-3</v>
      </c>
      <c r="H1299">
        <v>1</v>
      </c>
    </row>
    <row r="1300" spans="1:8" x14ac:dyDescent="0.25">
      <c r="A1300" s="7">
        <v>44119</v>
      </c>
      <c r="B1300" s="8">
        <v>2</v>
      </c>
      <c r="C1300" s="8" t="s">
        <v>28</v>
      </c>
      <c r="D1300" s="8">
        <v>35.597999999999999</v>
      </c>
      <c r="E1300" s="10">
        <v>44120.175520833334</v>
      </c>
      <c r="F1300" s="10">
        <v>44120.17696759259</v>
      </c>
      <c r="G1300" s="22">
        <v>1.7939814814814815E-3</v>
      </c>
      <c r="H1300">
        <v>1</v>
      </c>
    </row>
    <row r="1301" spans="1:8" x14ac:dyDescent="0.25">
      <c r="A1301" s="7">
        <v>44119</v>
      </c>
      <c r="B1301" s="8">
        <v>2</v>
      </c>
      <c r="C1301" s="8" t="s">
        <v>28</v>
      </c>
      <c r="D1301" s="8">
        <v>35.597999999999999</v>
      </c>
      <c r="E1301" s="10">
        <v>44120.173148148147</v>
      </c>
      <c r="F1301" s="10">
        <v>44120.17459490741</v>
      </c>
      <c r="G1301" s="22">
        <v>1.7939814814814815E-3</v>
      </c>
      <c r="H1301">
        <v>1</v>
      </c>
    </row>
    <row r="1302" spans="1:8" x14ac:dyDescent="0.25">
      <c r="A1302" s="7">
        <v>44119</v>
      </c>
      <c r="B1302" s="8">
        <v>2</v>
      </c>
      <c r="C1302" s="8" t="s">
        <v>28</v>
      </c>
      <c r="D1302" s="8">
        <v>35.597999999999999</v>
      </c>
      <c r="E1302" s="10">
        <v>44120.17082175926</v>
      </c>
      <c r="F1302" s="10">
        <v>44120.172280092593</v>
      </c>
      <c r="G1302" s="22">
        <v>1.8055555555555555E-3</v>
      </c>
      <c r="H1302">
        <v>1</v>
      </c>
    </row>
    <row r="1303" spans="1:8" x14ac:dyDescent="0.25">
      <c r="A1303" s="7">
        <v>44119</v>
      </c>
      <c r="B1303" s="8">
        <v>2</v>
      </c>
      <c r="C1303" s="8" t="s">
        <v>28</v>
      </c>
      <c r="D1303" s="8">
        <v>35.597999999999999</v>
      </c>
      <c r="E1303" s="10">
        <v>44120.16847222222</v>
      </c>
      <c r="F1303" s="10">
        <v>44120.169907407406</v>
      </c>
      <c r="G1303" s="22">
        <v>1.8171296296296299E-3</v>
      </c>
      <c r="H1303">
        <v>1</v>
      </c>
    </row>
    <row r="1304" spans="1:8" x14ac:dyDescent="0.25">
      <c r="A1304" s="7">
        <v>44119</v>
      </c>
      <c r="B1304" s="8">
        <v>2</v>
      </c>
      <c r="C1304" s="8" t="s">
        <v>28</v>
      </c>
      <c r="D1304" s="8">
        <v>35.597999999999999</v>
      </c>
      <c r="E1304" s="10">
        <v>44120.166006944448</v>
      </c>
      <c r="F1304" s="10">
        <v>44120.167442129627</v>
      </c>
      <c r="G1304" s="22">
        <v>1.8055555555555555E-3</v>
      </c>
      <c r="H1304">
        <v>1</v>
      </c>
    </row>
    <row r="1305" spans="1:8" x14ac:dyDescent="0.25">
      <c r="A1305" s="7">
        <v>44119</v>
      </c>
      <c r="B1305" s="8">
        <v>2</v>
      </c>
      <c r="C1305" s="8" t="s">
        <v>28</v>
      </c>
      <c r="D1305" s="8">
        <v>35.597999999999999</v>
      </c>
      <c r="E1305" s="10">
        <v>44120.162997685184</v>
      </c>
      <c r="F1305" s="10">
        <v>44120.16505787037</v>
      </c>
      <c r="G1305" s="22">
        <v>2.3958333333333336E-3</v>
      </c>
      <c r="H1305">
        <v>1</v>
      </c>
    </row>
    <row r="1306" spans="1:8" x14ac:dyDescent="0.25">
      <c r="A1306" s="7">
        <v>44119</v>
      </c>
      <c r="B1306" s="8">
        <v>2</v>
      </c>
      <c r="C1306" s="8" t="s">
        <v>28</v>
      </c>
      <c r="D1306" s="8">
        <v>35.597999999999999</v>
      </c>
      <c r="E1306" s="10">
        <v>44120.160590277781</v>
      </c>
      <c r="F1306" s="10">
        <v>44120.162060185183</v>
      </c>
      <c r="G1306" s="22">
        <v>1.8055555555555557E-3</v>
      </c>
      <c r="H1306">
        <v>1</v>
      </c>
    </row>
    <row r="1307" spans="1:8" x14ac:dyDescent="0.25">
      <c r="A1307" s="7">
        <v>44119</v>
      </c>
      <c r="B1307" s="8">
        <v>2</v>
      </c>
      <c r="C1307" s="8" t="s">
        <v>28</v>
      </c>
      <c r="D1307" s="8">
        <v>35.597999999999999</v>
      </c>
      <c r="E1307" s="10">
        <v>44120.15824074074</v>
      </c>
      <c r="F1307" s="10">
        <v>44120.15966435185</v>
      </c>
      <c r="G1307" s="22">
        <v>1.8055555555555555E-3</v>
      </c>
      <c r="H1307">
        <v>1</v>
      </c>
    </row>
    <row r="1308" spans="1:8" x14ac:dyDescent="0.25">
      <c r="A1308" s="7">
        <v>44119</v>
      </c>
      <c r="B1308" s="8">
        <v>2</v>
      </c>
      <c r="C1308" s="8" t="s">
        <v>28</v>
      </c>
      <c r="D1308" s="8">
        <v>35.597999999999999</v>
      </c>
      <c r="E1308" s="10">
        <v>44120.155821759261</v>
      </c>
      <c r="F1308" s="10">
        <v>44120.15729166667</v>
      </c>
      <c r="G1308" s="22">
        <v>1.8171296296296295E-3</v>
      </c>
      <c r="H1308">
        <v>1</v>
      </c>
    </row>
    <row r="1309" spans="1:8" x14ac:dyDescent="0.25">
      <c r="A1309" s="7">
        <v>44119</v>
      </c>
      <c r="B1309" s="8">
        <v>2</v>
      </c>
      <c r="C1309" s="8" t="s">
        <v>28</v>
      </c>
      <c r="D1309" s="8">
        <v>35.597999999999999</v>
      </c>
      <c r="E1309" s="10">
        <v>44120.150960648149</v>
      </c>
      <c r="F1309" s="10">
        <v>44120.154791666668</v>
      </c>
      <c r="G1309" s="22">
        <v>4.1898148148148146E-3</v>
      </c>
      <c r="H1309">
        <v>1</v>
      </c>
    </row>
    <row r="1310" spans="1:8" x14ac:dyDescent="0.25">
      <c r="A1310" s="7">
        <v>44119</v>
      </c>
      <c r="B1310" s="8">
        <v>2</v>
      </c>
      <c r="C1310" s="8" t="s">
        <v>28</v>
      </c>
      <c r="D1310" s="8">
        <v>35.597999999999999</v>
      </c>
      <c r="E1310" s="10">
        <v>44120.148009259261</v>
      </c>
      <c r="F1310" s="10">
        <v>44120.15</v>
      </c>
      <c r="G1310" s="22">
        <v>2.3148148148148147E-3</v>
      </c>
      <c r="H1310">
        <v>1</v>
      </c>
    </row>
    <row r="1311" spans="1:8" x14ac:dyDescent="0.25">
      <c r="A1311" s="7">
        <v>44119</v>
      </c>
      <c r="B1311" s="8">
        <v>2</v>
      </c>
      <c r="C1311" s="8" t="s">
        <v>28</v>
      </c>
      <c r="D1311" s="8">
        <v>35.597999999999999</v>
      </c>
      <c r="E1311" s="10">
        <v>44120.139363425929</v>
      </c>
      <c r="F1311" s="10">
        <v>44120.146828703706</v>
      </c>
      <c r="G1311" s="22">
        <v>7.8819444444444449E-3</v>
      </c>
      <c r="H1311">
        <v>1</v>
      </c>
    </row>
    <row r="1312" spans="1:8" x14ac:dyDescent="0.25">
      <c r="A1312" s="7">
        <v>44119</v>
      </c>
      <c r="B1312" s="8">
        <v>2</v>
      </c>
      <c r="C1312" s="8" t="s">
        <v>28</v>
      </c>
      <c r="D1312" s="8">
        <v>35.597999999999999</v>
      </c>
      <c r="E1312" s="10">
        <v>44120.121134259258</v>
      </c>
      <c r="F1312" s="10">
        <v>44120.137557870374</v>
      </c>
      <c r="G1312" s="22">
        <v>1.4270833333333332E-2</v>
      </c>
      <c r="H1312">
        <v>1</v>
      </c>
    </row>
    <row r="1313" spans="1:8" x14ac:dyDescent="0.25">
      <c r="A1313" s="7">
        <v>44119</v>
      </c>
      <c r="B1313" s="8">
        <v>2</v>
      </c>
      <c r="C1313" s="8" t="s">
        <v>26</v>
      </c>
      <c r="D1313" s="8">
        <v>37.96</v>
      </c>
      <c r="E1313" s="10">
        <v>44120.114872685182</v>
      </c>
      <c r="F1313" s="10">
        <v>44120.116018518522</v>
      </c>
      <c r="G1313" s="22">
        <v>1.4351851851851852E-3</v>
      </c>
      <c r="H1313">
        <v>1</v>
      </c>
    </row>
    <row r="1314" spans="1:8" x14ac:dyDescent="0.25">
      <c r="A1314" s="7">
        <v>44119</v>
      </c>
      <c r="B1314" s="8">
        <v>2</v>
      </c>
      <c r="C1314" s="8" t="s">
        <v>26</v>
      </c>
      <c r="D1314" s="8">
        <v>37.96</v>
      </c>
      <c r="E1314" s="10">
        <v>44120.112083333333</v>
      </c>
      <c r="F1314" s="10">
        <v>44120.113263888888</v>
      </c>
      <c r="G1314" s="22">
        <v>1.4351851851851852E-3</v>
      </c>
      <c r="H1314">
        <v>1</v>
      </c>
    </row>
    <row r="1315" spans="1:8" x14ac:dyDescent="0.25">
      <c r="A1315" s="7">
        <v>44119</v>
      </c>
      <c r="B1315" s="8">
        <v>2</v>
      </c>
      <c r="C1315" s="8" t="s">
        <v>26</v>
      </c>
      <c r="D1315" s="8">
        <v>41.798000000000009</v>
      </c>
      <c r="E1315" s="10">
        <v>44120.109629629631</v>
      </c>
      <c r="F1315" s="10">
        <v>44120.110891203702</v>
      </c>
      <c r="G1315" s="22">
        <v>1.5625000000000001E-3</v>
      </c>
      <c r="H1315">
        <v>1</v>
      </c>
    </row>
    <row r="1316" spans="1:8" x14ac:dyDescent="0.25">
      <c r="A1316" s="7">
        <v>44119</v>
      </c>
      <c r="B1316" s="8">
        <v>2</v>
      </c>
      <c r="C1316" s="8" t="s">
        <v>26</v>
      </c>
      <c r="D1316" s="8">
        <v>43.717000000000006</v>
      </c>
      <c r="E1316" s="10">
        <v>44120.105555555558</v>
      </c>
      <c r="F1316" s="10">
        <v>44120.108495370368</v>
      </c>
      <c r="G1316" s="22">
        <v>3.1597222222222226E-3</v>
      </c>
      <c r="H1316">
        <v>1</v>
      </c>
    </row>
    <row r="1317" spans="1:8" x14ac:dyDescent="0.25">
      <c r="A1317" s="7">
        <v>44119</v>
      </c>
      <c r="B1317" s="8">
        <v>2</v>
      </c>
      <c r="C1317" s="8" t="s">
        <v>26</v>
      </c>
      <c r="D1317" s="8">
        <v>43.717000000000006</v>
      </c>
      <c r="E1317" s="10">
        <v>44120.103333333333</v>
      </c>
      <c r="F1317" s="10">
        <v>44120.10460648148</v>
      </c>
      <c r="G1317" s="22">
        <v>1.4814814814814814E-3</v>
      </c>
      <c r="H1317">
        <v>1</v>
      </c>
    </row>
    <row r="1318" spans="1:8" x14ac:dyDescent="0.25">
      <c r="A1318" s="7">
        <v>44119</v>
      </c>
      <c r="B1318" s="8">
        <v>2</v>
      </c>
      <c r="C1318" s="8" t="s">
        <v>26</v>
      </c>
      <c r="D1318" s="8">
        <v>43.717000000000006</v>
      </c>
      <c r="E1318" s="10">
        <v>44120.09820601852</v>
      </c>
      <c r="F1318" s="10">
        <v>44120.102349537039</v>
      </c>
      <c r="G1318" s="22">
        <v>4.3402777777777771E-3</v>
      </c>
      <c r="H1318">
        <v>1</v>
      </c>
    </row>
    <row r="1319" spans="1:8" x14ac:dyDescent="0.25">
      <c r="A1319" s="7">
        <v>44119</v>
      </c>
      <c r="B1319" s="8">
        <v>2</v>
      </c>
      <c r="C1319" s="8" t="s">
        <v>26</v>
      </c>
      <c r="D1319" s="8">
        <v>43.717000000000006</v>
      </c>
      <c r="E1319" s="10">
        <v>44120.095659722225</v>
      </c>
      <c r="F1319" s="10">
        <v>44120.097291666665</v>
      </c>
      <c r="G1319" s="22">
        <v>1.8402777777777779E-3</v>
      </c>
      <c r="H1319">
        <v>1</v>
      </c>
    </row>
    <row r="1320" spans="1:8" x14ac:dyDescent="0.25">
      <c r="A1320" s="7">
        <v>44119</v>
      </c>
      <c r="B1320" s="8">
        <v>2</v>
      </c>
      <c r="C1320" s="8" t="s">
        <v>26</v>
      </c>
      <c r="D1320" s="8">
        <v>43.717000000000006</v>
      </c>
      <c r="E1320" s="10">
        <v>44120.093402777777</v>
      </c>
      <c r="F1320" s="10">
        <v>44120.094699074078</v>
      </c>
      <c r="G1320" s="22">
        <v>1.5162037037037039E-3</v>
      </c>
      <c r="H1320">
        <v>1</v>
      </c>
    </row>
    <row r="1321" spans="1:8" x14ac:dyDescent="0.25">
      <c r="A1321" s="7">
        <v>44119</v>
      </c>
      <c r="B1321" s="8">
        <v>2</v>
      </c>
      <c r="C1321" s="8" t="s">
        <v>26</v>
      </c>
      <c r="D1321" s="8">
        <v>43.717000000000006</v>
      </c>
      <c r="E1321" s="10">
        <v>44120.091111111113</v>
      </c>
      <c r="F1321" s="10">
        <v>44120.092442129629</v>
      </c>
      <c r="G1321" s="22">
        <v>1.5277777777777781E-3</v>
      </c>
      <c r="H1321">
        <v>1</v>
      </c>
    </row>
    <row r="1322" spans="1:8" x14ac:dyDescent="0.25">
      <c r="A1322" s="7">
        <v>44119</v>
      </c>
      <c r="B1322" s="8">
        <v>2</v>
      </c>
      <c r="C1322" s="8" t="s">
        <v>26</v>
      </c>
      <c r="D1322" s="8">
        <v>43.717000000000006</v>
      </c>
      <c r="E1322" s="10">
        <v>44120.088958333334</v>
      </c>
      <c r="F1322" s="10">
        <v>44120.090243055558</v>
      </c>
      <c r="G1322" s="22">
        <v>1.5162037037037036E-3</v>
      </c>
      <c r="H1322">
        <v>1</v>
      </c>
    </row>
    <row r="1323" spans="1:8" x14ac:dyDescent="0.25">
      <c r="A1323" s="7">
        <v>44119</v>
      </c>
      <c r="B1323" s="8">
        <v>2</v>
      </c>
      <c r="C1323" s="8" t="s">
        <v>26</v>
      </c>
      <c r="D1323" s="8">
        <v>43.842000000000006</v>
      </c>
      <c r="E1323" s="10">
        <v>44120.086377314816</v>
      </c>
      <c r="F1323" s="10">
        <v>44120.087685185186</v>
      </c>
      <c r="G1323" s="22">
        <v>1.5046296296296296E-3</v>
      </c>
      <c r="H1323">
        <v>1</v>
      </c>
    </row>
    <row r="1324" spans="1:8" x14ac:dyDescent="0.25">
      <c r="A1324" s="7">
        <v>44119</v>
      </c>
      <c r="B1324" s="8">
        <v>2</v>
      </c>
      <c r="C1324" s="8" t="s">
        <v>26</v>
      </c>
      <c r="D1324" s="8">
        <v>43.967000000000006</v>
      </c>
      <c r="E1324" s="10">
        <v>44120.083784722221</v>
      </c>
      <c r="F1324" s="10">
        <v>44120.085150462961</v>
      </c>
      <c r="G1324" s="22">
        <v>1.5740740740740741E-3</v>
      </c>
      <c r="H1324">
        <v>1</v>
      </c>
    </row>
    <row r="1325" spans="1:8" x14ac:dyDescent="0.25">
      <c r="A1325" s="7">
        <v>44119</v>
      </c>
      <c r="B1325" s="8">
        <v>2</v>
      </c>
      <c r="C1325" s="8" t="s">
        <v>26</v>
      </c>
      <c r="D1325" s="8">
        <v>43.967000000000006</v>
      </c>
      <c r="E1325" s="10">
        <v>44120.081435185188</v>
      </c>
      <c r="F1325" s="10">
        <v>44120.082777777781</v>
      </c>
      <c r="G1325" s="22">
        <v>1.5277777777777776E-3</v>
      </c>
      <c r="H1325">
        <v>1</v>
      </c>
    </row>
    <row r="1326" spans="1:8" x14ac:dyDescent="0.25">
      <c r="A1326" s="7">
        <v>44119</v>
      </c>
      <c r="B1326" s="8">
        <v>2</v>
      </c>
      <c r="C1326" s="8" t="s">
        <v>26</v>
      </c>
      <c r="D1326" s="8">
        <v>43.967000000000006</v>
      </c>
      <c r="E1326" s="10">
        <v>44120.079293981478</v>
      </c>
      <c r="F1326" s="10">
        <v>44120.080578703702</v>
      </c>
      <c r="G1326" s="22">
        <v>1.4930555555555556E-3</v>
      </c>
      <c r="H1326">
        <v>1</v>
      </c>
    </row>
    <row r="1327" spans="1:8" x14ac:dyDescent="0.25">
      <c r="A1327" s="7">
        <v>44119</v>
      </c>
      <c r="B1327" s="8">
        <v>2</v>
      </c>
      <c r="C1327" s="8" t="s">
        <v>26</v>
      </c>
      <c r="D1327" s="8">
        <v>43.967000000000006</v>
      </c>
      <c r="E1327" s="10">
        <v>44120.077048611114</v>
      </c>
      <c r="F1327" s="10">
        <v>44120.078368055554</v>
      </c>
      <c r="G1327" s="22">
        <v>1.5162037037037039E-3</v>
      </c>
      <c r="H1327">
        <v>1</v>
      </c>
    </row>
    <row r="1328" spans="1:8" x14ac:dyDescent="0.25">
      <c r="A1328" s="7">
        <v>44119</v>
      </c>
      <c r="B1328" s="8">
        <v>2</v>
      </c>
      <c r="C1328" s="8" t="s">
        <v>26</v>
      </c>
      <c r="D1328" s="8">
        <v>43.967000000000006</v>
      </c>
      <c r="E1328" s="10">
        <v>44120.074907407405</v>
      </c>
      <c r="F1328" s="10">
        <v>44120.076203703706</v>
      </c>
      <c r="G1328" s="22">
        <v>1.5162037037037036E-3</v>
      </c>
      <c r="H1328">
        <v>1</v>
      </c>
    </row>
    <row r="1329" spans="1:8" x14ac:dyDescent="0.25">
      <c r="A1329" s="7">
        <v>44119</v>
      </c>
      <c r="B1329" s="8">
        <v>2</v>
      </c>
      <c r="C1329" s="8" t="s">
        <v>26</v>
      </c>
      <c r="D1329" s="8">
        <v>43.967000000000006</v>
      </c>
      <c r="E1329" s="10">
        <v>44120.072233796294</v>
      </c>
      <c r="F1329" s="10">
        <v>44120.073761574073</v>
      </c>
      <c r="G1329" s="22">
        <v>1.724537037037037E-3</v>
      </c>
      <c r="H1329">
        <v>1</v>
      </c>
    </row>
    <row r="1330" spans="1:8" x14ac:dyDescent="0.25">
      <c r="A1330" s="7">
        <v>44119</v>
      </c>
      <c r="B1330" s="8">
        <v>2</v>
      </c>
      <c r="C1330" s="8" t="s">
        <v>26</v>
      </c>
      <c r="D1330" s="8">
        <v>43.967000000000006</v>
      </c>
      <c r="E1330" s="10">
        <v>44120.069988425923</v>
      </c>
      <c r="F1330" s="10">
        <v>44120.071296296293</v>
      </c>
      <c r="G1330" s="22">
        <v>1.5162037037037036E-3</v>
      </c>
      <c r="H1330">
        <v>1</v>
      </c>
    </row>
    <row r="1331" spans="1:8" x14ac:dyDescent="0.25">
      <c r="A1331" s="7">
        <v>44119</v>
      </c>
      <c r="B1331" s="8">
        <v>2</v>
      </c>
      <c r="C1331" s="8" t="s">
        <v>26</v>
      </c>
      <c r="D1331" s="8">
        <v>43.967000000000006</v>
      </c>
      <c r="E1331" s="10">
        <v>44120.067754629628</v>
      </c>
      <c r="F1331" s="10">
        <v>44120.069097222222</v>
      </c>
      <c r="G1331" s="22">
        <v>1.5277777777777779E-3</v>
      </c>
      <c r="H1331">
        <v>1</v>
      </c>
    </row>
    <row r="1332" spans="1:8" x14ac:dyDescent="0.25">
      <c r="A1332" s="7">
        <v>44119</v>
      </c>
      <c r="B1332" s="8">
        <v>2</v>
      </c>
      <c r="C1332" s="8" t="s">
        <v>26</v>
      </c>
      <c r="D1332" s="8">
        <v>43.967000000000006</v>
      </c>
      <c r="E1332" s="10">
        <v>44120.065150462964</v>
      </c>
      <c r="F1332" s="10">
        <v>44120.066458333335</v>
      </c>
      <c r="G1332" s="22">
        <v>1.5162037037037039E-3</v>
      </c>
      <c r="H1332">
        <v>1</v>
      </c>
    </row>
    <row r="1333" spans="1:8" x14ac:dyDescent="0.25">
      <c r="A1333" s="7">
        <v>44119</v>
      </c>
      <c r="B1333" s="8">
        <v>2</v>
      </c>
      <c r="C1333" s="8" t="s">
        <v>26</v>
      </c>
      <c r="D1333" s="8">
        <v>40.185000000000002</v>
      </c>
      <c r="E1333" s="10">
        <v>44120.062592592592</v>
      </c>
      <c r="F1333" s="10">
        <v>44120.063773148147</v>
      </c>
      <c r="G1333" s="22">
        <v>1.3425925925925925E-3</v>
      </c>
      <c r="H1333">
        <v>1</v>
      </c>
    </row>
    <row r="1334" spans="1:8" x14ac:dyDescent="0.25">
      <c r="A1334" s="7">
        <v>44119</v>
      </c>
      <c r="B1334" s="8">
        <v>2</v>
      </c>
      <c r="C1334" s="8" t="s">
        <v>26</v>
      </c>
      <c r="D1334" s="8">
        <v>42.673000000000002</v>
      </c>
      <c r="E1334" s="10">
        <v>44120.059756944444</v>
      </c>
      <c r="F1334" s="10">
        <v>44120.060983796298</v>
      </c>
      <c r="G1334" s="22">
        <v>1.4236111111111112E-3</v>
      </c>
      <c r="H1334">
        <v>1</v>
      </c>
    </row>
    <row r="1335" spans="1:8" x14ac:dyDescent="0.25">
      <c r="A1335" s="7">
        <v>44119</v>
      </c>
      <c r="B1335" s="8">
        <v>2</v>
      </c>
      <c r="C1335" s="8" t="s">
        <v>26</v>
      </c>
      <c r="D1335" s="8">
        <v>42.673000000000002</v>
      </c>
      <c r="E1335" s="10">
        <v>44120.057592592595</v>
      </c>
      <c r="F1335" s="10">
        <v>44120.058796296296</v>
      </c>
      <c r="G1335" s="22">
        <v>1.4583333333333336E-3</v>
      </c>
      <c r="H1335">
        <v>1</v>
      </c>
    </row>
    <row r="1336" spans="1:8" x14ac:dyDescent="0.25">
      <c r="A1336" s="7">
        <v>44119</v>
      </c>
      <c r="B1336" s="8">
        <v>2</v>
      </c>
      <c r="C1336" s="8" t="s">
        <v>26</v>
      </c>
      <c r="D1336" s="8">
        <v>42.673000000000002</v>
      </c>
      <c r="E1336" s="10">
        <v>44120.054351851853</v>
      </c>
      <c r="F1336" s="10">
        <v>44120.056597222225</v>
      </c>
      <c r="G1336" s="22">
        <v>2.4537037037037036E-3</v>
      </c>
      <c r="H1336">
        <v>1</v>
      </c>
    </row>
    <row r="1337" spans="1:8" x14ac:dyDescent="0.25">
      <c r="A1337" s="7">
        <v>44119</v>
      </c>
      <c r="B1337" s="8">
        <v>2</v>
      </c>
      <c r="C1337" s="8" t="s">
        <v>26</v>
      </c>
      <c r="D1337" s="8">
        <v>42.673000000000002</v>
      </c>
      <c r="E1337" s="10">
        <v>44120.052164351851</v>
      </c>
      <c r="F1337" s="10">
        <v>44120.053402777776</v>
      </c>
      <c r="G1337" s="22">
        <v>1.4583333333333332E-3</v>
      </c>
      <c r="H1337">
        <v>1</v>
      </c>
    </row>
    <row r="1338" spans="1:8" x14ac:dyDescent="0.25">
      <c r="A1338" s="7">
        <v>44119</v>
      </c>
      <c r="B1338" s="8">
        <v>2</v>
      </c>
      <c r="C1338" s="8" t="s">
        <v>26</v>
      </c>
      <c r="D1338" s="8">
        <v>42.673000000000002</v>
      </c>
      <c r="E1338" s="10">
        <v>44120.046990740739</v>
      </c>
      <c r="F1338" s="10">
        <v>44120.051238425927</v>
      </c>
      <c r="G1338" s="22">
        <v>4.456018518518518E-3</v>
      </c>
      <c r="H1338">
        <v>1</v>
      </c>
    </row>
    <row r="1339" spans="1:8" x14ac:dyDescent="0.25">
      <c r="A1339" s="7">
        <v>44119</v>
      </c>
      <c r="B1339" s="8">
        <v>2</v>
      </c>
      <c r="C1339" s="8" t="s">
        <v>26</v>
      </c>
      <c r="D1339" s="8">
        <v>42.673000000000002</v>
      </c>
      <c r="E1339" s="10">
        <v>44120.04478009259</v>
      </c>
      <c r="F1339" s="10">
        <v>44120.046041666668</v>
      </c>
      <c r="G1339" s="22">
        <v>1.4699074074074076E-3</v>
      </c>
      <c r="H1339">
        <v>1</v>
      </c>
    </row>
    <row r="1340" spans="1:8" x14ac:dyDescent="0.25">
      <c r="A1340" s="7">
        <v>44119</v>
      </c>
      <c r="B1340" s="8">
        <v>2</v>
      </c>
      <c r="C1340" s="8" t="s">
        <v>26</v>
      </c>
      <c r="D1340" s="8">
        <v>42.673000000000002</v>
      </c>
      <c r="E1340" s="10">
        <v>44120.036134259259</v>
      </c>
      <c r="F1340" s="10">
        <v>44120.04383101852</v>
      </c>
      <c r="G1340" s="22">
        <v>7.9282407407407392E-3</v>
      </c>
      <c r="H1340">
        <v>1</v>
      </c>
    </row>
    <row r="1341" spans="1:8" x14ac:dyDescent="0.25">
      <c r="A1341" s="7">
        <v>44119</v>
      </c>
      <c r="B1341" s="8">
        <v>2</v>
      </c>
      <c r="C1341" s="8" t="s">
        <v>26</v>
      </c>
      <c r="D1341" s="8">
        <v>42.673000000000002</v>
      </c>
      <c r="E1341" s="10">
        <v>44119.987210648149</v>
      </c>
      <c r="F1341" s="10">
        <v>44119.997430555559</v>
      </c>
      <c r="G1341" s="22">
        <v>8.2175925925925923E-3</v>
      </c>
      <c r="H1341">
        <v>1</v>
      </c>
    </row>
    <row r="1342" spans="1:8" x14ac:dyDescent="0.25">
      <c r="A1342" s="7">
        <v>44119</v>
      </c>
      <c r="B1342" s="8">
        <v>2</v>
      </c>
      <c r="C1342" s="8" t="s">
        <v>26</v>
      </c>
      <c r="D1342" s="8">
        <v>42.673000000000002</v>
      </c>
      <c r="E1342" s="10">
        <v>44119.977372685185</v>
      </c>
      <c r="F1342" s="10">
        <v>44119.986238425925</v>
      </c>
      <c r="G1342" s="22">
        <v>8.0787037037037025E-3</v>
      </c>
      <c r="H1342">
        <v>1</v>
      </c>
    </row>
    <row r="1343" spans="1:8" x14ac:dyDescent="0.25">
      <c r="A1343" s="7">
        <v>44119</v>
      </c>
      <c r="B1343" s="8">
        <v>2</v>
      </c>
      <c r="C1343" s="8" t="s">
        <v>22</v>
      </c>
      <c r="D1343" s="8">
        <v>49.936000000000021</v>
      </c>
      <c r="E1343" s="10">
        <v>44119.964131944442</v>
      </c>
      <c r="F1343" s="10">
        <v>44119.972696759258</v>
      </c>
      <c r="G1343" s="22">
        <v>9.3402777777777807E-3</v>
      </c>
      <c r="H1343">
        <v>1</v>
      </c>
    </row>
    <row r="1344" spans="1:8" x14ac:dyDescent="0.25">
      <c r="A1344" s="7">
        <v>44119</v>
      </c>
      <c r="B1344" s="8">
        <v>2</v>
      </c>
      <c r="C1344" s="8" t="s">
        <v>22</v>
      </c>
      <c r="D1344" s="8">
        <v>56.178000000000026</v>
      </c>
      <c r="E1344" s="10">
        <v>44119.959745370368</v>
      </c>
      <c r="F1344" s="10">
        <v>44119.962592592594</v>
      </c>
      <c r="G1344" s="22">
        <v>3.6226851851851858E-3</v>
      </c>
      <c r="H1344">
        <v>1</v>
      </c>
    </row>
    <row r="1345" spans="1:8" x14ac:dyDescent="0.25">
      <c r="A1345" s="7">
        <v>44119</v>
      </c>
      <c r="B1345" s="8">
        <v>2</v>
      </c>
      <c r="C1345" s="8" t="s">
        <v>22</v>
      </c>
      <c r="D1345" s="8">
        <v>53.342000000000006</v>
      </c>
      <c r="E1345" s="10">
        <v>44119.955185185187</v>
      </c>
      <c r="F1345" s="10">
        <v>44119.957881944443</v>
      </c>
      <c r="G1345" s="22">
        <v>3.5185185185185185E-3</v>
      </c>
      <c r="H1345">
        <v>1</v>
      </c>
    </row>
    <row r="1346" spans="1:8" x14ac:dyDescent="0.25">
      <c r="A1346" s="7">
        <v>44119</v>
      </c>
      <c r="B1346" s="8">
        <v>2</v>
      </c>
      <c r="C1346" s="8" t="s">
        <v>22</v>
      </c>
      <c r="D1346" s="8">
        <v>53.195999999999998</v>
      </c>
      <c r="E1346" s="10">
        <v>44119.948449074072</v>
      </c>
      <c r="F1346" s="10">
        <v>44119.953483796293</v>
      </c>
      <c r="G1346" s="22">
        <v>5.7986111111111112E-3</v>
      </c>
      <c r="H1346">
        <v>1</v>
      </c>
    </row>
    <row r="1347" spans="1:8" x14ac:dyDescent="0.25">
      <c r="A1347" s="7">
        <v>44119</v>
      </c>
      <c r="B1347" s="8">
        <v>2</v>
      </c>
      <c r="C1347" s="8" t="s">
        <v>22</v>
      </c>
      <c r="D1347" s="8">
        <v>54.027999999999992</v>
      </c>
      <c r="E1347" s="10">
        <v>44119.94458333333</v>
      </c>
      <c r="F1347" s="10">
        <v>44119.946759259263</v>
      </c>
      <c r="G1347" s="22">
        <v>2.8009259259259263E-3</v>
      </c>
      <c r="H1347">
        <v>1</v>
      </c>
    </row>
    <row r="1348" spans="1:8" x14ac:dyDescent="0.25">
      <c r="A1348" s="7">
        <v>44119</v>
      </c>
      <c r="B1348" s="8">
        <v>2</v>
      </c>
      <c r="C1348" s="8" t="s">
        <v>22</v>
      </c>
      <c r="D1348" s="8">
        <v>54.647999999999996</v>
      </c>
      <c r="E1348" s="10">
        <v>44119.940127314818</v>
      </c>
      <c r="F1348" s="10">
        <v>44119.943113425928</v>
      </c>
      <c r="G1348" s="22">
        <v>3.5995370370370365E-3</v>
      </c>
      <c r="H1348">
        <v>1</v>
      </c>
    </row>
    <row r="1349" spans="1:8" x14ac:dyDescent="0.25">
      <c r="A1349" s="7">
        <v>44119</v>
      </c>
      <c r="B1349" s="8">
        <v>2</v>
      </c>
      <c r="C1349" s="8" t="s">
        <v>22</v>
      </c>
      <c r="D1349" s="8">
        <v>56.042999999999999</v>
      </c>
      <c r="E1349" s="10">
        <v>44119.936365740738</v>
      </c>
      <c r="F1349" s="10">
        <v>44119.938518518517</v>
      </c>
      <c r="G1349" s="22">
        <v>2.6388888888888894E-3</v>
      </c>
      <c r="H1349">
        <v>1</v>
      </c>
    </row>
    <row r="1350" spans="1:8" x14ac:dyDescent="0.25">
      <c r="A1350" s="7">
        <v>44119</v>
      </c>
      <c r="B1350" s="8">
        <v>2</v>
      </c>
      <c r="C1350" s="8" t="s">
        <v>22</v>
      </c>
      <c r="D1350" s="8">
        <v>56.042999999999999</v>
      </c>
      <c r="E1350" s="10">
        <v>44119.932951388888</v>
      </c>
      <c r="F1350" s="10">
        <v>44119.93509259259</v>
      </c>
      <c r="G1350" s="22">
        <v>2.650462962962963E-3</v>
      </c>
      <c r="H1350">
        <v>1</v>
      </c>
    </row>
    <row r="1351" spans="1:8" x14ac:dyDescent="0.25">
      <c r="A1351" s="7">
        <v>44119</v>
      </c>
      <c r="B1351" s="8">
        <v>2</v>
      </c>
      <c r="C1351" s="8" t="s">
        <v>22</v>
      </c>
      <c r="D1351" s="8">
        <v>56.042999999999999</v>
      </c>
      <c r="E1351" s="10">
        <v>44119.91609953704</v>
      </c>
      <c r="F1351" s="10">
        <v>44119.931631944448</v>
      </c>
      <c r="G1351" s="22">
        <v>9.4907407407407406E-3</v>
      </c>
      <c r="H1351">
        <v>1</v>
      </c>
    </row>
    <row r="1352" spans="1:8" x14ac:dyDescent="0.25">
      <c r="A1352" s="7">
        <v>44119</v>
      </c>
      <c r="B1352" s="8">
        <v>2</v>
      </c>
      <c r="C1352" s="8" t="s">
        <v>22</v>
      </c>
      <c r="D1352" s="8">
        <v>56.042999999999999</v>
      </c>
      <c r="E1352" s="10">
        <v>44119.911562499998</v>
      </c>
      <c r="F1352" s="10">
        <v>44119.913680555554</v>
      </c>
      <c r="G1352" s="22">
        <v>2.650462962962963E-3</v>
      </c>
      <c r="H1352">
        <v>1</v>
      </c>
    </row>
    <row r="1353" spans="1:8" x14ac:dyDescent="0.25">
      <c r="A1353" s="7">
        <v>44119</v>
      </c>
      <c r="B1353" s="8">
        <v>2</v>
      </c>
      <c r="C1353" s="8" t="s">
        <v>22</v>
      </c>
      <c r="D1353" s="8">
        <v>56.160000000000004</v>
      </c>
      <c r="E1353" s="10">
        <v>44119.908078703702</v>
      </c>
      <c r="F1353" s="10">
        <v>44119.910196759258</v>
      </c>
      <c r="G1353" s="22">
        <v>2.6388888888888885E-3</v>
      </c>
      <c r="H1353">
        <v>1</v>
      </c>
    </row>
    <row r="1354" spans="1:8" x14ac:dyDescent="0.25">
      <c r="A1354" s="7">
        <v>44119</v>
      </c>
      <c r="B1354" s="8">
        <v>2</v>
      </c>
      <c r="C1354" s="8" t="s">
        <v>22</v>
      </c>
      <c r="D1354" s="8">
        <v>56.160000000000004</v>
      </c>
      <c r="E1354" s="10">
        <v>44119.904675925929</v>
      </c>
      <c r="F1354" s="10">
        <v>44119.906817129631</v>
      </c>
      <c r="G1354" s="22">
        <v>2.638888888888889E-3</v>
      </c>
      <c r="H1354">
        <v>1</v>
      </c>
    </row>
    <row r="1355" spans="1:8" x14ac:dyDescent="0.25">
      <c r="A1355" s="7">
        <v>44119</v>
      </c>
      <c r="B1355" s="8">
        <v>2</v>
      </c>
      <c r="C1355" s="8" t="s">
        <v>22</v>
      </c>
      <c r="D1355" s="8">
        <v>55.689999999999984</v>
      </c>
      <c r="E1355" s="10">
        <v>44119.901261574072</v>
      </c>
      <c r="F1355" s="10">
        <v>44119.903391203705</v>
      </c>
      <c r="G1355" s="22">
        <v>2.650462962962963E-3</v>
      </c>
      <c r="H1355">
        <v>1</v>
      </c>
    </row>
    <row r="1356" spans="1:8" x14ac:dyDescent="0.25">
      <c r="A1356" s="7">
        <v>44119</v>
      </c>
      <c r="B1356" s="8">
        <v>2</v>
      </c>
      <c r="C1356" s="8" t="s">
        <v>22</v>
      </c>
      <c r="D1356" s="8">
        <v>55.831999999999987</v>
      </c>
      <c r="E1356" s="10">
        <v>44119.897743055553</v>
      </c>
      <c r="F1356" s="10">
        <v>44119.899907407409</v>
      </c>
      <c r="G1356" s="22">
        <v>2.662037037037037E-3</v>
      </c>
      <c r="H1356">
        <v>1</v>
      </c>
    </row>
    <row r="1357" spans="1:8" x14ac:dyDescent="0.25">
      <c r="A1357" s="7">
        <v>44119</v>
      </c>
      <c r="B1357" s="8">
        <v>2</v>
      </c>
      <c r="C1357" s="8" t="s">
        <v>22</v>
      </c>
      <c r="D1357" s="8">
        <v>55.885999999999989</v>
      </c>
      <c r="E1357" s="10">
        <v>44119.888159722221</v>
      </c>
      <c r="F1357" s="10">
        <v>44119.896423611113</v>
      </c>
      <c r="G1357" s="22">
        <v>8.773148148148148E-3</v>
      </c>
      <c r="H1357">
        <v>1</v>
      </c>
    </row>
    <row r="1358" spans="1:8" x14ac:dyDescent="0.25">
      <c r="A1358" s="7">
        <v>44119</v>
      </c>
      <c r="B1358" s="8">
        <v>2</v>
      </c>
      <c r="C1358" s="8" t="s">
        <v>22</v>
      </c>
      <c r="D1358" s="8">
        <v>55.939999999999991</v>
      </c>
      <c r="E1358" s="10">
        <v>44119.876504629632</v>
      </c>
      <c r="F1358" s="10">
        <v>44119.886446759258</v>
      </c>
      <c r="G1358" s="22">
        <v>9.4328703703703692E-3</v>
      </c>
      <c r="H1358">
        <v>1</v>
      </c>
    </row>
    <row r="1359" spans="1:8" x14ac:dyDescent="0.25">
      <c r="A1359" s="7">
        <v>44119</v>
      </c>
      <c r="B1359" s="8">
        <v>2</v>
      </c>
      <c r="C1359" s="8" t="s">
        <v>22</v>
      </c>
      <c r="D1359" s="8">
        <v>53.26</v>
      </c>
      <c r="E1359" s="10">
        <v>44119.87295138889</v>
      </c>
      <c r="F1359" s="10">
        <v>44119.875057870369</v>
      </c>
      <c r="G1359" s="22">
        <v>2.6157407407407405E-3</v>
      </c>
      <c r="H1359">
        <v>1</v>
      </c>
    </row>
    <row r="1360" spans="1:8" x14ac:dyDescent="0.25">
      <c r="A1360" s="7">
        <v>44119</v>
      </c>
      <c r="B1360" s="8">
        <v>2</v>
      </c>
      <c r="C1360" s="8" t="s">
        <v>22</v>
      </c>
      <c r="D1360" s="8">
        <v>55.560000000000009</v>
      </c>
      <c r="E1360" s="10">
        <v>44119.867893518516</v>
      </c>
      <c r="F1360" s="10">
        <v>44119.871446759258</v>
      </c>
      <c r="G1360" s="22">
        <v>4.1435185185185186E-3</v>
      </c>
      <c r="H1360">
        <v>1</v>
      </c>
    </row>
    <row r="1361" spans="1:8" x14ac:dyDescent="0.25">
      <c r="A1361" s="7">
        <v>44119</v>
      </c>
      <c r="B1361" s="8">
        <v>2</v>
      </c>
      <c r="C1361" s="8" t="s">
        <v>22</v>
      </c>
      <c r="D1361" s="8">
        <v>55.560000000000009</v>
      </c>
      <c r="E1361" s="10">
        <v>44119.863020833334</v>
      </c>
      <c r="F1361" s="10">
        <v>44119.866400462961</v>
      </c>
      <c r="G1361" s="22">
        <v>3.9583333333333328E-3</v>
      </c>
      <c r="H1361">
        <v>1</v>
      </c>
    </row>
    <row r="1362" spans="1:8" x14ac:dyDescent="0.25">
      <c r="A1362" s="7">
        <v>44119</v>
      </c>
      <c r="B1362" s="8">
        <v>2</v>
      </c>
      <c r="C1362" s="8" t="s">
        <v>22</v>
      </c>
      <c r="D1362" s="8">
        <v>55.919999999999987</v>
      </c>
      <c r="E1362" s="10">
        <v>44119.859710648147</v>
      </c>
      <c r="F1362" s="10">
        <v>44119.861666666664</v>
      </c>
      <c r="G1362" s="22">
        <v>2.430555555555556E-3</v>
      </c>
      <c r="H1362">
        <v>1</v>
      </c>
    </row>
    <row r="1363" spans="1:8" x14ac:dyDescent="0.25">
      <c r="A1363" s="7">
        <v>44119</v>
      </c>
      <c r="B1363" s="8">
        <v>2</v>
      </c>
      <c r="C1363" s="8" t="s">
        <v>22</v>
      </c>
      <c r="D1363" s="8">
        <v>55.919999999999987</v>
      </c>
      <c r="E1363" s="10">
        <v>44119.856527777774</v>
      </c>
      <c r="F1363" s="10">
        <v>44119.858483796299</v>
      </c>
      <c r="G1363" s="22">
        <v>2.3958333333333336E-3</v>
      </c>
      <c r="H1363">
        <v>1</v>
      </c>
    </row>
    <row r="1364" spans="1:8" x14ac:dyDescent="0.25">
      <c r="A1364" s="7">
        <v>44119</v>
      </c>
      <c r="B1364" s="8">
        <v>2</v>
      </c>
      <c r="C1364" s="8" t="s">
        <v>22</v>
      </c>
      <c r="D1364" s="8">
        <v>54.209000000000003</v>
      </c>
      <c r="E1364" s="10">
        <v>44119.849097222221</v>
      </c>
      <c r="F1364" s="10">
        <v>44119.850925925923</v>
      </c>
      <c r="G1364" s="22">
        <v>2.3263888888888891E-3</v>
      </c>
      <c r="H1364">
        <v>1</v>
      </c>
    </row>
    <row r="1365" spans="1:8" x14ac:dyDescent="0.25">
      <c r="A1365" s="7">
        <v>44119</v>
      </c>
      <c r="B1365" s="8">
        <v>2</v>
      </c>
      <c r="C1365" s="8" t="s">
        <v>22</v>
      </c>
      <c r="D1365" s="8">
        <v>54.918000000000006</v>
      </c>
      <c r="E1365" s="10">
        <v>44119.845995370371</v>
      </c>
      <c r="F1365" s="10">
        <v>44119.847662037035</v>
      </c>
      <c r="G1365" s="22">
        <v>2.1412037037037038E-3</v>
      </c>
      <c r="H1365">
        <v>1</v>
      </c>
    </row>
    <row r="1366" spans="1:8" x14ac:dyDescent="0.25">
      <c r="A1366" s="7">
        <v>44119</v>
      </c>
      <c r="B1366" s="8">
        <v>2</v>
      </c>
      <c r="C1366" s="8" t="s">
        <v>22</v>
      </c>
      <c r="D1366" s="8">
        <v>56.25500000000001</v>
      </c>
      <c r="E1366" s="10">
        <v>44119.843043981484</v>
      </c>
      <c r="F1366" s="10">
        <v>44119.844722222224</v>
      </c>
      <c r="G1366" s="22">
        <v>2.0949074074074073E-3</v>
      </c>
      <c r="H1366">
        <v>1</v>
      </c>
    </row>
    <row r="1367" spans="1:8" x14ac:dyDescent="0.25">
      <c r="A1367" s="7">
        <v>44119</v>
      </c>
      <c r="B1367" s="8">
        <v>2</v>
      </c>
      <c r="C1367" s="8" t="s">
        <v>22</v>
      </c>
      <c r="D1367" s="8">
        <v>55.01700000000001</v>
      </c>
      <c r="E1367" s="10">
        <v>44119.832604166666</v>
      </c>
      <c r="F1367" s="10">
        <v>44119.84175925926</v>
      </c>
      <c r="G1367" s="22">
        <v>9.6064814814814797E-3</v>
      </c>
      <c r="H1367">
        <v>1</v>
      </c>
    </row>
    <row r="1368" spans="1:8" x14ac:dyDescent="0.25">
      <c r="A1368" s="7">
        <v>44119</v>
      </c>
      <c r="B1368" s="8">
        <v>1</v>
      </c>
      <c r="C1368" s="8" t="s">
        <v>22</v>
      </c>
      <c r="D1368" s="8">
        <v>11.432</v>
      </c>
      <c r="E1368" s="10">
        <v>44119.815462962964</v>
      </c>
      <c r="F1368" s="10">
        <v>44119.818958333337</v>
      </c>
      <c r="G1368" s="22">
        <v>3.7268518518518519E-3</v>
      </c>
      <c r="H1368">
        <v>1</v>
      </c>
    </row>
    <row r="1369" spans="1:8" x14ac:dyDescent="0.25">
      <c r="A1369" s="7">
        <v>44119</v>
      </c>
      <c r="B1369" s="8">
        <v>1</v>
      </c>
      <c r="C1369" s="8" t="s">
        <v>22</v>
      </c>
      <c r="D1369" s="8">
        <v>42.043000000000006</v>
      </c>
      <c r="E1369" s="10">
        <v>44119.803993055553</v>
      </c>
      <c r="F1369" s="10">
        <v>44119.813206018516</v>
      </c>
      <c r="G1369" s="22">
        <v>1.1365740740740739E-2</v>
      </c>
      <c r="H1369">
        <v>1</v>
      </c>
    </row>
    <row r="1370" spans="1:8" x14ac:dyDescent="0.25">
      <c r="A1370" s="7">
        <v>44119</v>
      </c>
      <c r="B1370" s="8">
        <v>1</v>
      </c>
      <c r="C1370" s="8" t="s">
        <v>22</v>
      </c>
      <c r="D1370" s="8">
        <v>55.01700000000001</v>
      </c>
      <c r="E1370" s="10">
        <v>44119.798622685186</v>
      </c>
      <c r="F1370" s="10">
        <v>44119.801296296297</v>
      </c>
      <c r="G1370" s="22">
        <v>3.1134259259259253E-3</v>
      </c>
      <c r="H1370">
        <v>1</v>
      </c>
    </row>
    <row r="1371" spans="1:8" x14ac:dyDescent="0.25">
      <c r="A1371" s="7">
        <v>44119</v>
      </c>
      <c r="B1371" s="8">
        <v>1</v>
      </c>
      <c r="C1371" s="8" t="s">
        <v>22</v>
      </c>
      <c r="D1371" s="8">
        <v>54.565000000000005</v>
      </c>
      <c r="E1371" s="10">
        <v>44119.794444444444</v>
      </c>
      <c r="F1371" s="10">
        <v>44119.796481481484</v>
      </c>
      <c r="G1371" s="22">
        <v>2.465277777777778E-3</v>
      </c>
      <c r="H1371">
        <v>1</v>
      </c>
    </row>
    <row r="1372" spans="1:8" x14ac:dyDescent="0.25">
      <c r="A1372" s="7">
        <v>44119</v>
      </c>
      <c r="B1372" s="8">
        <v>1</v>
      </c>
      <c r="C1372" s="8" t="s">
        <v>22</v>
      </c>
      <c r="D1372" s="8">
        <v>54.565000000000005</v>
      </c>
      <c r="E1372" s="10">
        <v>44119.788645833331</v>
      </c>
      <c r="F1372" s="10">
        <v>44119.793391203704</v>
      </c>
      <c r="G1372" s="22">
        <v>5.1967592592592595E-3</v>
      </c>
      <c r="H1372">
        <v>1</v>
      </c>
    </row>
    <row r="1373" spans="1:8" x14ac:dyDescent="0.25">
      <c r="A1373" s="7">
        <v>44119</v>
      </c>
      <c r="B1373" s="8">
        <v>1</v>
      </c>
      <c r="C1373" s="8" t="s">
        <v>22</v>
      </c>
      <c r="D1373" s="8">
        <v>54.904000000000003</v>
      </c>
      <c r="E1373" s="10">
        <v>44119.782118055555</v>
      </c>
      <c r="F1373" s="10">
        <v>44119.787164351852</v>
      </c>
      <c r="G1373" s="22">
        <v>5.6134259259259271E-3</v>
      </c>
      <c r="H1373">
        <v>1</v>
      </c>
    </row>
    <row r="1374" spans="1:8" x14ac:dyDescent="0.25">
      <c r="A1374" s="7">
        <v>44119</v>
      </c>
      <c r="B1374" s="8">
        <v>1</v>
      </c>
      <c r="C1374" s="8" t="s">
        <v>22</v>
      </c>
      <c r="D1374" s="8">
        <v>54.494999999999997</v>
      </c>
      <c r="E1374" s="10">
        <v>44119.773125</v>
      </c>
      <c r="F1374" s="10">
        <v>44119.779363425929</v>
      </c>
      <c r="G1374" s="22">
        <v>6.7245370370370367E-3</v>
      </c>
      <c r="H1374">
        <v>1</v>
      </c>
    </row>
    <row r="1375" spans="1:8" x14ac:dyDescent="0.25">
      <c r="A1375" s="7">
        <v>44119</v>
      </c>
      <c r="B1375" s="8">
        <v>1</v>
      </c>
      <c r="C1375" s="8" t="s">
        <v>22</v>
      </c>
      <c r="D1375" s="8">
        <v>54.494999999999997</v>
      </c>
      <c r="E1375" s="10">
        <v>44119.770312499997</v>
      </c>
      <c r="F1375" s="10">
        <v>44119.771817129629</v>
      </c>
      <c r="G1375" s="22">
        <v>1.9560185185185184E-3</v>
      </c>
      <c r="H1375">
        <v>1</v>
      </c>
    </row>
    <row r="1376" spans="1:8" x14ac:dyDescent="0.25">
      <c r="A1376" s="7">
        <v>44119</v>
      </c>
      <c r="B1376" s="8">
        <v>1</v>
      </c>
      <c r="C1376" s="8" t="s">
        <v>22</v>
      </c>
      <c r="D1376" s="8">
        <v>54.494999999999997</v>
      </c>
      <c r="E1376" s="10">
        <v>44119.766932870371</v>
      </c>
      <c r="F1376" s="10">
        <v>44119.768553240741</v>
      </c>
      <c r="G1376" s="22">
        <v>2.0717592592592593E-3</v>
      </c>
      <c r="H1376">
        <v>1</v>
      </c>
    </row>
    <row r="1377" spans="1:8" x14ac:dyDescent="0.25">
      <c r="A1377" s="7">
        <v>44119</v>
      </c>
      <c r="B1377" s="8">
        <v>1</v>
      </c>
      <c r="C1377" s="8" t="s">
        <v>22</v>
      </c>
      <c r="D1377" s="8">
        <v>55.02</v>
      </c>
      <c r="E1377" s="10">
        <v>44119.764166666668</v>
      </c>
      <c r="F1377" s="10">
        <v>44119.765706018516</v>
      </c>
      <c r="G1377" s="22">
        <v>1.9907407407407404E-3</v>
      </c>
      <c r="H1377">
        <v>1</v>
      </c>
    </row>
    <row r="1378" spans="1:8" x14ac:dyDescent="0.25">
      <c r="A1378" s="7">
        <v>44119</v>
      </c>
      <c r="B1378" s="8">
        <v>1</v>
      </c>
      <c r="C1378" s="8" t="s">
        <v>22</v>
      </c>
      <c r="D1378" s="8">
        <v>55.02</v>
      </c>
      <c r="E1378" s="10">
        <v>44119.760937500003</v>
      </c>
      <c r="F1378" s="10">
        <v>44119.763275462959</v>
      </c>
      <c r="G1378" s="22">
        <v>2.8009259259259259E-3</v>
      </c>
      <c r="H1378">
        <v>1</v>
      </c>
    </row>
    <row r="1379" spans="1:8" x14ac:dyDescent="0.25">
      <c r="A1379" s="7">
        <v>44119</v>
      </c>
      <c r="B1379" s="8">
        <v>1</v>
      </c>
      <c r="C1379" s="8" t="s">
        <v>22</v>
      </c>
      <c r="D1379" s="8">
        <v>55.02</v>
      </c>
      <c r="E1379" s="10">
        <v>44119.758564814816</v>
      </c>
      <c r="F1379" s="10">
        <v>44119.760057870371</v>
      </c>
      <c r="G1379" s="22">
        <v>1.9328703703703704E-3</v>
      </c>
      <c r="H1379">
        <v>1</v>
      </c>
    </row>
    <row r="1380" spans="1:8" x14ac:dyDescent="0.25">
      <c r="A1380" s="7">
        <v>44119</v>
      </c>
      <c r="B1380" s="8">
        <v>1</v>
      </c>
      <c r="C1380" s="8" t="s">
        <v>22</v>
      </c>
      <c r="D1380" s="8">
        <v>55.02</v>
      </c>
      <c r="E1380" s="10">
        <v>44119.755312499998</v>
      </c>
      <c r="F1380" s="10">
        <v>44119.756851851853</v>
      </c>
      <c r="G1380" s="22">
        <v>3.6921296296296298E-3</v>
      </c>
      <c r="H1380">
        <v>1</v>
      </c>
    </row>
    <row r="1381" spans="1:8" x14ac:dyDescent="0.25">
      <c r="A1381" s="7">
        <v>44119</v>
      </c>
      <c r="B1381" s="8">
        <v>1</v>
      </c>
      <c r="C1381" s="8" t="s">
        <v>22</v>
      </c>
      <c r="D1381" s="8">
        <v>55.02</v>
      </c>
      <c r="E1381" s="10">
        <v>44119.751203703701</v>
      </c>
      <c r="F1381" s="10">
        <v>44119.75277777778</v>
      </c>
      <c r="G1381" s="22">
        <v>2.2222222222222222E-3</v>
      </c>
      <c r="H1381">
        <v>1</v>
      </c>
    </row>
    <row r="1382" spans="1:8" x14ac:dyDescent="0.25">
      <c r="A1382" s="7">
        <v>44119</v>
      </c>
      <c r="B1382" s="8">
        <v>1</v>
      </c>
      <c r="C1382" s="8" t="s">
        <v>22</v>
      </c>
      <c r="D1382" s="8">
        <v>55.02</v>
      </c>
      <c r="E1382" s="10">
        <v>44119.745509259257</v>
      </c>
      <c r="F1382" s="10">
        <v>44119.750150462962</v>
      </c>
      <c r="G1382" s="22">
        <v>5.1041666666666666E-3</v>
      </c>
      <c r="H1382">
        <v>1</v>
      </c>
    </row>
    <row r="1383" spans="1:8" x14ac:dyDescent="0.25">
      <c r="A1383" s="7">
        <v>44119</v>
      </c>
      <c r="B1383" s="8">
        <v>1</v>
      </c>
      <c r="C1383" s="8" t="s">
        <v>22</v>
      </c>
      <c r="D1383" s="8">
        <v>55.02</v>
      </c>
      <c r="E1383" s="10">
        <v>44119.743136574078</v>
      </c>
      <c r="F1383" s="10">
        <v>44119.744629629633</v>
      </c>
      <c r="G1383" s="22">
        <v>1.9444444444444444E-3</v>
      </c>
      <c r="H1383">
        <v>1</v>
      </c>
    </row>
    <row r="1384" spans="1:8" x14ac:dyDescent="0.25">
      <c r="A1384" s="7">
        <v>44119</v>
      </c>
      <c r="B1384" s="8">
        <v>1</v>
      </c>
      <c r="C1384" s="8" t="s">
        <v>22</v>
      </c>
      <c r="D1384" s="8">
        <v>55.02</v>
      </c>
      <c r="E1384" s="10">
        <v>44119.736192129632</v>
      </c>
      <c r="F1384" s="10">
        <v>44119.742291666669</v>
      </c>
      <c r="G1384" s="22">
        <v>6.5277777777777764E-3</v>
      </c>
      <c r="H1384">
        <v>1</v>
      </c>
    </row>
    <row r="1385" spans="1:8" x14ac:dyDescent="0.25">
      <c r="A1385" s="7">
        <v>44119</v>
      </c>
      <c r="B1385" s="8">
        <v>1</v>
      </c>
      <c r="C1385" s="8" t="s">
        <v>22</v>
      </c>
      <c r="D1385" s="8">
        <v>55.02</v>
      </c>
      <c r="E1385" s="10">
        <v>44119.733726851853</v>
      </c>
      <c r="F1385" s="10">
        <v>44119.735196759262</v>
      </c>
      <c r="G1385" s="22">
        <v>1.9444444444444444E-3</v>
      </c>
      <c r="H1385">
        <v>1</v>
      </c>
    </row>
    <row r="1386" spans="1:8" x14ac:dyDescent="0.25">
      <c r="A1386" s="7">
        <v>44119</v>
      </c>
      <c r="B1386" s="8">
        <v>1</v>
      </c>
      <c r="C1386" s="8" t="s">
        <v>22</v>
      </c>
      <c r="D1386" s="8">
        <v>55.02</v>
      </c>
      <c r="E1386" s="10">
        <v>44119.731516203705</v>
      </c>
      <c r="F1386" s="10">
        <v>44119.732870370368</v>
      </c>
      <c r="G1386" s="22">
        <v>1.8171296296296297E-3</v>
      </c>
      <c r="H1386">
        <v>1</v>
      </c>
    </row>
    <row r="1387" spans="1:8" x14ac:dyDescent="0.25">
      <c r="A1387" s="7">
        <v>44119</v>
      </c>
      <c r="B1387" s="8">
        <v>1</v>
      </c>
      <c r="C1387" s="8" t="s">
        <v>22</v>
      </c>
      <c r="D1387" s="8">
        <v>54.887999999999998</v>
      </c>
      <c r="E1387" s="10">
        <v>44119.728020833332</v>
      </c>
      <c r="F1387" s="10">
        <v>44119.729409722226</v>
      </c>
      <c r="G1387" s="22">
        <v>1.8287037037037037E-3</v>
      </c>
      <c r="H1387">
        <v>1</v>
      </c>
    </row>
    <row r="1388" spans="1:8" x14ac:dyDescent="0.25">
      <c r="A1388" s="7">
        <v>44119</v>
      </c>
      <c r="B1388" s="8">
        <v>1</v>
      </c>
      <c r="C1388" s="8" t="s">
        <v>22</v>
      </c>
      <c r="D1388" s="8">
        <v>55.152000000000008</v>
      </c>
      <c r="E1388" s="10">
        <v>44119.725115740737</v>
      </c>
      <c r="F1388" s="10">
        <v>44119.726574074077</v>
      </c>
      <c r="G1388" s="22">
        <v>1.8865740740740739E-3</v>
      </c>
      <c r="H1388">
        <v>1</v>
      </c>
    </row>
    <row r="1389" spans="1:8" x14ac:dyDescent="0.25">
      <c r="A1389" s="7">
        <v>44119</v>
      </c>
      <c r="B1389" s="8">
        <v>1</v>
      </c>
      <c r="C1389" s="8" t="s">
        <v>22</v>
      </c>
      <c r="D1389" s="8">
        <v>54.887999999999998</v>
      </c>
      <c r="E1389" s="10">
        <v>44119.706030092595</v>
      </c>
      <c r="F1389" s="10">
        <v>44119.723402777781</v>
      </c>
      <c r="G1389" s="22">
        <v>8.773148148148148E-3</v>
      </c>
      <c r="H1389">
        <v>1</v>
      </c>
    </row>
    <row r="1390" spans="1:8" x14ac:dyDescent="0.25">
      <c r="A1390" s="7">
        <v>44119</v>
      </c>
      <c r="B1390" s="8">
        <v>1</v>
      </c>
      <c r="C1390" s="8" t="s">
        <v>22</v>
      </c>
      <c r="D1390" s="8">
        <v>55.152000000000008</v>
      </c>
      <c r="E1390" s="10">
        <v>44119.703159722223</v>
      </c>
      <c r="F1390" s="10">
        <v>44119.704965277779</v>
      </c>
      <c r="G1390" s="22">
        <v>2.2569444444444447E-3</v>
      </c>
      <c r="H1390">
        <v>1</v>
      </c>
    </row>
    <row r="1391" spans="1:8" x14ac:dyDescent="0.25">
      <c r="A1391" s="7">
        <v>44119</v>
      </c>
      <c r="B1391" s="8">
        <v>1</v>
      </c>
      <c r="C1391" s="8" t="s">
        <v>22</v>
      </c>
      <c r="D1391" s="8">
        <v>15.766999999999999</v>
      </c>
      <c r="E1391" s="10">
        <v>44119.696597222224</v>
      </c>
      <c r="F1391" s="10">
        <v>44119.697372685187</v>
      </c>
      <c r="G1391" s="22">
        <v>9.2592592592592596E-4</v>
      </c>
      <c r="H1391">
        <v>1</v>
      </c>
    </row>
    <row r="1392" spans="1:8" x14ac:dyDescent="0.25">
      <c r="A1392" s="7">
        <v>44119</v>
      </c>
      <c r="B1392" s="8">
        <v>1</v>
      </c>
      <c r="C1392" s="8" t="s">
        <v>22</v>
      </c>
      <c r="D1392" s="8">
        <v>53.634</v>
      </c>
      <c r="E1392" s="10">
        <v>44119.693564814814</v>
      </c>
      <c r="F1392" s="10">
        <v>44119.695104166669</v>
      </c>
      <c r="G1392" s="22">
        <v>1.9097222222222224E-3</v>
      </c>
      <c r="H1392">
        <v>1</v>
      </c>
    </row>
    <row r="1393" spans="1:8" x14ac:dyDescent="0.25">
      <c r="A1393" s="7">
        <v>44119</v>
      </c>
      <c r="B1393" s="8">
        <v>1</v>
      </c>
      <c r="C1393" s="8" t="s">
        <v>22</v>
      </c>
      <c r="D1393" s="8">
        <v>53.634</v>
      </c>
      <c r="E1393" s="10">
        <v>44119.690520833334</v>
      </c>
      <c r="F1393" s="10">
        <v>44119.691979166666</v>
      </c>
      <c r="G1393" s="22">
        <v>1.8055555555555555E-3</v>
      </c>
      <c r="H1393">
        <v>1</v>
      </c>
    </row>
    <row r="1394" spans="1:8" x14ac:dyDescent="0.25">
      <c r="A1394" s="7">
        <v>44119</v>
      </c>
      <c r="B1394" s="8">
        <v>1</v>
      </c>
      <c r="C1394" s="8" t="s">
        <v>22</v>
      </c>
      <c r="D1394" s="8">
        <v>53.634</v>
      </c>
      <c r="E1394" s="10">
        <v>44119.688379629632</v>
      </c>
      <c r="F1394" s="10">
        <v>44119.689768518518</v>
      </c>
      <c r="G1394" s="22">
        <v>1.7592592592592595E-3</v>
      </c>
      <c r="H1394">
        <v>1</v>
      </c>
    </row>
    <row r="1395" spans="1:8" x14ac:dyDescent="0.25">
      <c r="A1395" s="7">
        <v>44119</v>
      </c>
      <c r="B1395" s="8">
        <v>1</v>
      </c>
      <c r="C1395" s="8" t="s">
        <v>22</v>
      </c>
      <c r="D1395" s="8">
        <v>53.634</v>
      </c>
      <c r="E1395" s="10">
        <v>44119.683738425927</v>
      </c>
      <c r="F1395" s="10">
        <v>44119.687569444446</v>
      </c>
      <c r="G1395" s="22">
        <v>4.1782407407407402E-3</v>
      </c>
      <c r="H1395">
        <v>1</v>
      </c>
    </row>
    <row r="1396" spans="1:8" x14ac:dyDescent="0.25">
      <c r="A1396" s="7">
        <v>44119</v>
      </c>
      <c r="B1396" s="8">
        <v>1</v>
      </c>
      <c r="C1396" s="8" t="s">
        <v>22</v>
      </c>
      <c r="D1396" s="8">
        <v>54.301999999999992</v>
      </c>
      <c r="E1396" s="10">
        <v>44119.680891203701</v>
      </c>
      <c r="F1396" s="10">
        <v>44119.682256944441</v>
      </c>
      <c r="G1396" s="22">
        <v>1.678240740740741E-3</v>
      </c>
      <c r="H1396">
        <v>1</v>
      </c>
    </row>
    <row r="1397" spans="1:8" x14ac:dyDescent="0.25">
      <c r="A1397" s="7">
        <v>44119</v>
      </c>
      <c r="B1397" s="8">
        <v>1</v>
      </c>
      <c r="C1397" s="8" t="s">
        <v>22</v>
      </c>
      <c r="D1397" s="8">
        <v>55.93099999999999</v>
      </c>
      <c r="E1397" s="10">
        <v>44119.678194444445</v>
      </c>
      <c r="F1397" s="10">
        <v>44119.679513888892</v>
      </c>
      <c r="G1397" s="22">
        <v>1.6203703703703701E-3</v>
      </c>
      <c r="H1397">
        <v>1</v>
      </c>
    </row>
    <row r="1398" spans="1:8" x14ac:dyDescent="0.25">
      <c r="A1398" s="7">
        <v>44119</v>
      </c>
      <c r="B1398" s="8">
        <v>1</v>
      </c>
      <c r="C1398" s="8" t="s">
        <v>22</v>
      </c>
      <c r="D1398" s="8">
        <v>53.383999999999993</v>
      </c>
      <c r="E1398" s="10">
        <v>44119.674803240741</v>
      </c>
      <c r="F1398" s="10">
        <v>44119.676481481481</v>
      </c>
      <c r="G1398" s="22">
        <v>1.9907407407407408E-3</v>
      </c>
      <c r="H1398">
        <v>1</v>
      </c>
    </row>
    <row r="1399" spans="1:8" x14ac:dyDescent="0.25">
      <c r="A1399" s="7">
        <v>44119</v>
      </c>
      <c r="B1399" s="8">
        <v>1</v>
      </c>
      <c r="C1399" s="8" t="s">
        <v>22</v>
      </c>
      <c r="D1399" s="8">
        <v>54.708999999999996</v>
      </c>
      <c r="E1399" s="10">
        <v>44119.672303240739</v>
      </c>
      <c r="F1399" s="10">
        <v>44119.673530092594</v>
      </c>
      <c r="G1399" s="22">
        <v>1.4467592592592592E-3</v>
      </c>
      <c r="H1399">
        <v>1</v>
      </c>
    </row>
    <row r="1400" spans="1:8" x14ac:dyDescent="0.25">
      <c r="A1400" s="7">
        <v>44119</v>
      </c>
      <c r="B1400" s="8">
        <v>1</v>
      </c>
      <c r="C1400" s="8" t="s">
        <v>22</v>
      </c>
      <c r="D1400" s="8">
        <v>54.708999999999996</v>
      </c>
      <c r="E1400" s="10">
        <v>44119.667962962965</v>
      </c>
      <c r="F1400" s="10">
        <v>44119.669976851852</v>
      </c>
      <c r="G1400" s="22">
        <v>2.2337962962962962E-3</v>
      </c>
      <c r="H1400">
        <v>1</v>
      </c>
    </row>
    <row r="1401" spans="1:8" x14ac:dyDescent="0.25">
      <c r="A1401" s="7">
        <v>44119</v>
      </c>
      <c r="B1401" s="8">
        <v>1</v>
      </c>
      <c r="C1401" s="8" t="s">
        <v>22</v>
      </c>
      <c r="D1401" s="8">
        <v>54.708999999999996</v>
      </c>
      <c r="E1401" s="10">
        <v>44119.665543981479</v>
      </c>
      <c r="F1401" s="10">
        <v>44119.667314814818</v>
      </c>
      <c r="G1401" s="22">
        <v>1.9907407407407404E-3</v>
      </c>
      <c r="H1401">
        <v>1</v>
      </c>
    </row>
    <row r="1402" spans="1:8" x14ac:dyDescent="0.25">
      <c r="A1402" s="7">
        <v>44119</v>
      </c>
      <c r="B1402" s="8">
        <v>1</v>
      </c>
      <c r="C1402" s="8" t="s">
        <v>22</v>
      </c>
      <c r="D1402" s="8">
        <v>55.630999999999993</v>
      </c>
      <c r="E1402" s="10">
        <v>44119.662592592591</v>
      </c>
      <c r="F1402" s="10">
        <v>44119.664085648146</v>
      </c>
      <c r="G1402" s="22">
        <v>1.7939814814814815E-3</v>
      </c>
      <c r="H1402">
        <v>1</v>
      </c>
    </row>
    <row r="1403" spans="1:8" x14ac:dyDescent="0.25">
      <c r="A1403" s="7">
        <v>44119</v>
      </c>
      <c r="B1403" s="8">
        <v>1</v>
      </c>
      <c r="C1403" s="8" t="s">
        <v>22</v>
      </c>
      <c r="D1403" s="8">
        <v>55.630999999999993</v>
      </c>
      <c r="E1403" s="10">
        <v>44119.660393518519</v>
      </c>
      <c r="F1403" s="10">
        <v>44119.661863425928</v>
      </c>
      <c r="G1403" s="22">
        <v>1.7939814814814815E-3</v>
      </c>
      <c r="H1403">
        <v>1</v>
      </c>
    </row>
    <row r="1404" spans="1:8" x14ac:dyDescent="0.25">
      <c r="A1404" s="7">
        <v>44119</v>
      </c>
      <c r="B1404" s="8">
        <v>1</v>
      </c>
      <c r="C1404" s="8" t="s">
        <v>22</v>
      </c>
      <c r="D1404" s="8">
        <v>55.630999999999993</v>
      </c>
      <c r="E1404" s="10">
        <v>44119.65824074074</v>
      </c>
      <c r="F1404" s="10">
        <v>44119.65966435185</v>
      </c>
      <c r="G1404" s="22">
        <v>1.7592592592592595E-3</v>
      </c>
      <c r="H1404">
        <v>1</v>
      </c>
    </row>
    <row r="1405" spans="1:8" x14ac:dyDescent="0.25">
      <c r="A1405" s="7">
        <v>44119</v>
      </c>
      <c r="B1405" s="8">
        <v>1</v>
      </c>
      <c r="C1405" s="8" t="s">
        <v>22</v>
      </c>
      <c r="D1405" s="8">
        <v>55.630999999999993</v>
      </c>
      <c r="E1405" s="10">
        <v>44119.654872685183</v>
      </c>
      <c r="F1405" s="10">
        <v>44119.657511574071</v>
      </c>
      <c r="G1405" s="22">
        <v>2.9629629629629628E-3</v>
      </c>
      <c r="H1405">
        <v>1</v>
      </c>
    </row>
    <row r="1406" spans="1:8" x14ac:dyDescent="0.25">
      <c r="A1406" s="7">
        <v>44119</v>
      </c>
      <c r="B1406" s="8">
        <v>1</v>
      </c>
      <c r="C1406" s="8" t="s">
        <v>22</v>
      </c>
      <c r="D1406" s="8">
        <v>54.989999999999945</v>
      </c>
      <c r="E1406" s="10">
        <v>44119.650381944448</v>
      </c>
      <c r="F1406" s="10">
        <v>44119.652256944442</v>
      </c>
      <c r="G1406" s="22">
        <v>1.8750000000000006E-3</v>
      </c>
      <c r="H1406">
        <v>1</v>
      </c>
    </row>
    <row r="1407" spans="1:8" x14ac:dyDescent="0.25">
      <c r="A1407" s="7">
        <v>44119</v>
      </c>
      <c r="B1407" s="8">
        <v>1</v>
      </c>
      <c r="C1407" s="8" t="s">
        <v>22</v>
      </c>
      <c r="D1407" s="8">
        <v>54.989999999999945</v>
      </c>
      <c r="E1407" s="10">
        <v>44119.648402777777</v>
      </c>
      <c r="F1407" s="10">
        <v>44119.649918981479</v>
      </c>
      <c r="G1407" s="22">
        <v>1.5162037037037036E-3</v>
      </c>
      <c r="H1407">
        <v>1</v>
      </c>
    </row>
    <row r="1408" spans="1:8" x14ac:dyDescent="0.25">
      <c r="A1408" s="7">
        <v>44119</v>
      </c>
      <c r="B1408" s="8">
        <v>1</v>
      </c>
      <c r="C1408" s="8" t="s">
        <v>22</v>
      </c>
      <c r="D1408" s="8">
        <v>54.989999999999945</v>
      </c>
      <c r="E1408" s="10">
        <v>44119.645925925928</v>
      </c>
      <c r="F1408" s="10">
        <v>44119.647939814815</v>
      </c>
      <c r="G1408" s="22">
        <v>2.013888888888888E-3</v>
      </c>
      <c r="H1408">
        <v>1</v>
      </c>
    </row>
    <row r="1409" spans="1:8" x14ac:dyDescent="0.25">
      <c r="A1409" s="7">
        <v>44119</v>
      </c>
      <c r="B1409" s="8">
        <v>1</v>
      </c>
      <c r="C1409" s="8" t="s">
        <v>22</v>
      </c>
      <c r="D1409" s="8">
        <v>55.544999999999995</v>
      </c>
      <c r="E1409" s="10">
        <v>44119.64166666667</v>
      </c>
      <c r="F1409" s="10">
        <v>44119.643252314818</v>
      </c>
      <c r="G1409" s="22">
        <v>1.8981481481481479E-3</v>
      </c>
      <c r="H1409">
        <v>1</v>
      </c>
    </row>
    <row r="1410" spans="1:8" x14ac:dyDescent="0.25">
      <c r="A1410" s="7">
        <v>44119</v>
      </c>
      <c r="B1410" s="8">
        <v>1</v>
      </c>
      <c r="C1410" s="8" t="s">
        <v>22</v>
      </c>
      <c r="D1410" s="8">
        <v>55.501999999999995</v>
      </c>
      <c r="E1410" s="10">
        <v>44119.63921296296</v>
      </c>
      <c r="F1410" s="10">
        <v>44119.640648148146</v>
      </c>
      <c r="G1410" s="22">
        <v>2.4421296296296292E-3</v>
      </c>
      <c r="H1410">
        <v>1</v>
      </c>
    </row>
    <row r="1411" spans="1:8" x14ac:dyDescent="0.25">
      <c r="A1411" s="7">
        <v>44119</v>
      </c>
      <c r="B1411" s="8">
        <v>1</v>
      </c>
      <c r="C1411" s="8" t="s">
        <v>22</v>
      </c>
      <c r="D1411" s="8">
        <v>55.529999999999994</v>
      </c>
      <c r="E1411" s="10">
        <v>44119.621319444443</v>
      </c>
      <c r="F1411" s="10">
        <v>44119.63753472222</v>
      </c>
      <c r="G1411" s="22">
        <v>9.2361111111111116E-3</v>
      </c>
      <c r="H1411">
        <v>1</v>
      </c>
    </row>
    <row r="1412" spans="1:8" x14ac:dyDescent="0.25">
      <c r="A1412" s="7">
        <v>44119</v>
      </c>
      <c r="B1412" s="8">
        <v>1</v>
      </c>
      <c r="C1412" s="8" t="s">
        <v>22</v>
      </c>
      <c r="D1412" s="8">
        <v>55.61399999999999</v>
      </c>
      <c r="E1412" s="10">
        <v>44119.617962962962</v>
      </c>
      <c r="F1412" s="10">
        <v>44119.62027777778</v>
      </c>
      <c r="G1412" s="22">
        <v>2.6041666666666665E-3</v>
      </c>
      <c r="H1412">
        <v>1</v>
      </c>
    </row>
    <row r="1413" spans="1:8" x14ac:dyDescent="0.25">
      <c r="A1413" s="7">
        <v>44119</v>
      </c>
      <c r="B1413" s="8">
        <v>1</v>
      </c>
      <c r="C1413" s="8" t="s">
        <v>22</v>
      </c>
      <c r="D1413" s="8">
        <v>55.61399999999999</v>
      </c>
      <c r="E1413" s="10">
        <v>44119.613356481481</v>
      </c>
      <c r="F1413" s="10">
        <v>44119.617048611108</v>
      </c>
      <c r="G1413" s="22">
        <v>3.9930555555555552E-3</v>
      </c>
      <c r="H1413">
        <v>1</v>
      </c>
    </row>
    <row r="1414" spans="1:8" x14ac:dyDescent="0.25">
      <c r="A1414" s="7">
        <v>44119</v>
      </c>
      <c r="B1414" s="8">
        <v>1</v>
      </c>
      <c r="C1414" s="8" t="s">
        <v>22</v>
      </c>
      <c r="D1414" s="8">
        <v>55.61399999999999</v>
      </c>
      <c r="E1414" s="10">
        <v>44119.609907407408</v>
      </c>
      <c r="F1414" s="10">
        <v>44119.612569444442</v>
      </c>
      <c r="G1414" s="22">
        <v>2.9629629629629632E-3</v>
      </c>
      <c r="H1414">
        <v>1</v>
      </c>
    </row>
    <row r="1415" spans="1:8" x14ac:dyDescent="0.25">
      <c r="A1415" s="7">
        <v>44119</v>
      </c>
      <c r="B1415" s="8">
        <v>1</v>
      </c>
      <c r="C1415" s="8" t="s">
        <v>22</v>
      </c>
      <c r="D1415" s="8">
        <v>55.61399999999999</v>
      </c>
      <c r="E1415" s="10">
        <v>44119.607060185182</v>
      </c>
      <c r="F1415" s="10">
        <v>44119.608923611115</v>
      </c>
      <c r="G1415" s="22">
        <v>2.1527777777777778E-3</v>
      </c>
      <c r="H1415">
        <v>1</v>
      </c>
    </row>
    <row r="1416" spans="1:8" x14ac:dyDescent="0.25">
      <c r="A1416" s="7">
        <v>44119</v>
      </c>
      <c r="B1416" s="8">
        <v>1</v>
      </c>
      <c r="C1416" s="8" t="s">
        <v>22</v>
      </c>
      <c r="D1416" s="8">
        <v>55.61399999999999</v>
      </c>
      <c r="E1416" s="10">
        <v>44119.603958333333</v>
      </c>
      <c r="F1416" s="10">
        <v>44119.606249999997</v>
      </c>
      <c r="G1416" s="22">
        <v>2.6041666666666665E-3</v>
      </c>
      <c r="H1416">
        <v>1</v>
      </c>
    </row>
    <row r="1417" spans="1:8" x14ac:dyDescent="0.25">
      <c r="A1417" s="7">
        <v>44119</v>
      </c>
      <c r="B1417" s="8">
        <v>1</v>
      </c>
      <c r="C1417" s="8" t="s">
        <v>22</v>
      </c>
      <c r="D1417" s="8">
        <v>55.628999999999991</v>
      </c>
      <c r="E1417" s="10">
        <v>44119.600659722222</v>
      </c>
      <c r="F1417" s="10">
        <v>44119.60297453704</v>
      </c>
      <c r="G1417" s="22">
        <v>2.9398148148148148E-3</v>
      </c>
      <c r="H1417">
        <v>1</v>
      </c>
    </row>
    <row r="1418" spans="1:8" x14ac:dyDescent="0.25">
      <c r="A1418" s="7">
        <v>44119</v>
      </c>
      <c r="B1418" s="8">
        <v>1</v>
      </c>
      <c r="C1418" s="8" t="s">
        <v>22</v>
      </c>
      <c r="D1418" s="8">
        <v>55.61399999999999</v>
      </c>
      <c r="E1418" s="10">
        <v>44119.59684027778</v>
      </c>
      <c r="F1418" s="10">
        <v>44119.599050925928</v>
      </c>
      <c r="G1418" s="22">
        <v>2.5115740740740741E-3</v>
      </c>
      <c r="H1418">
        <v>1</v>
      </c>
    </row>
    <row r="1419" spans="1:8" x14ac:dyDescent="0.25">
      <c r="A1419" s="7">
        <v>44119</v>
      </c>
      <c r="B1419" s="8">
        <v>1</v>
      </c>
      <c r="C1419" s="8" t="s">
        <v>22</v>
      </c>
      <c r="D1419" s="8">
        <v>55.761000000000003</v>
      </c>
      <c r="E1419" s="10">
        <v>44119.592291666668</v>
      </c>
      <c r="F1419" s="10">
        <v>44119.595405092594</v>
      </c>
      <c r="G1419" s="22">
        <v>3.3912037037037036E-3</v>
      </c>
      <c r="H1419">
        <v>1</v>
      </c>
    </row>
    <row r="1420" spans="1:8" x14ac:dyDescent="0.25">
      <c r="A1420" s="7">
        <v>44119</v>
      </c>
      <c r="B1420" s="8">
        <v>1</v>
      </c>
      <c r="C1420" s="8" t="s">
        <v>22</v>
      </c>
      <c r="D1420" s="8">
        <v>55.761000000000003</v>
      </c>
      <c r="E1420" s="10">
        <v>44119.589861111112</v>
      </c>
      <c r="F1420" s="10">
        <v>44119.591481481482</v>
      </c>
      <c r="G1420" s="22">
        <v>1.8865740740740739E-3</v>
      </c>
      <c r="H1420">
        <v>1</v>
      </c>
    </row>
    <row r="1421" spans="1:8" x14ac:dyDescent="0.25">
      <c r="A1421" s="7">
        <v>44119</v>
      </c>
      <c r="B1421" s="8">
        <v>1</v>
      </c>
      <c r="C1421" s="8" t="s">
        <v>22</v>
      </c>
      <c r="D1421" s="8">
        <v>55.761000000000003</v>
      </c>
      <c r="E1421" s="10">
        <v>44119.587361111109</v>
      </c>
      <c r="F1421" s="10">
        <v>44119.589050925926</v>
      </c>
      <c r="G1421" s="22">
        <v>1.9444444444444446E-3</v>
      </c>
      <c r="H1421">
        <v>1</v>
      </c>
    </row>
    <row r="1422" spans="1:8" x14ac:dyDescent="0.25">
      <c r="A1422" s="7">
        <v>44119</v>
      </c>
      <c r="B1422" s="8">
        <v>1</v>
      </c>
      <c r="C1422" s="8" t="s">
        <v>22</v>
      </c>
      <c r="D1422" s="8">
        <v>55.761000000000003</v>
      </c>
      <c r="E1422" s="10">
        <v>44119.574537037035</v>
      </c>
      <c r="F1422" s="10">
        <v>44119.576608796298</v>
      </c>
      <c r="G1422" s="22">
        <v>2.3263888888888891E-3</v>
      </c>
      <c r="H1422">
        <v>1</v>
      </c>
    </row>
    <row r="1423" spans="1:8" x14ac:dyDescent="0.25">
      <c r="A1423" s="7">
        <v>44119</v>
      </c>
      <c r="B1423" s="8">
        <v>1</v>
      </c>
      <c r="C1423" s="8" t="s">
        <v>22</v>
      </c>
      <c r="D1423" s="8">
        <v>55.761000000000003</v>
      </c>
      <c r="E1423" s="10">
        <v>44119.571932870371</v>
      </c>
      <c r="F1423" s="10">
        <v>44119.573495370372</v>
      </c>
      <c r="G1423" s="22">
        <v>1.8055555555555555E-3</v>
      </c>
      <c r="H1423">
        <v>1</v>
      </c>
    </row>
    <row r="1424" spans="1:8" x14ac:dyDescent="0.25">
      <c r="A1424" s="7">
        <v>44119</v>
      </c>
      <c r="B1424" s="8">
        <v>1</v>
      </c>
      <c r="C1424" s="8" t="s">
        <v>22</v>
      </c>
      <c r="D1424" s="8">
        <v>55.761000000000003</v>
      </c>
      <c r="E1424" s="10">
        <v>44119.569282407407</v>
      </c>
      <c r="F1424" s="10">
        <v>44119.571157407408</v>
      </c>
      <c r="G1424" s="22">
        <v>2.1296296296296298E-3</v>
      </c>
      <c r="H1424">
        <v>1</v>
      </c>
    </row>
    <row r="1425" spans="1:8" x14ac:dyDescent="0.25">
      <c r="A1425" s="7">
        <v>44119</v>
      </c>
      <c r="B1425" s="8">
        <v>1</v>
      </c>
      <c r="C1425" s="8" t="s">
        <v>22</v>
      </c>
      <c r="D1425" s="8">
        <v>55.761000000000003</v>
      </c>
      <c r="E1425" s="10">
        <v>44119.56658564815</v>
      </c>
      <c r="F1425" s="10">
        <v>44119.568518518521</v>
      </c>
      <c r="G1425" s="22">
        <v>2.1643518518518518E-3</v>
      </c>
      <c r="H1425">
        <v>1</v>
      </c>
    </row>
    <row r="1426" spans="1:8" x14ac:dyDescent="0.25">
      <c r="A1426" s="7">
        <v>44119</v>
      </c>
      <c r="B1426" s="8">
        <v>1</v>
      </c>
      <c r="C1426" s="8" t="s">
        <v>25</v>
      </c>
      <c r="D1426" s="8">
        <v>1.5580000000000001</v>
      </c>
      <c r="E1426" s="10">
        <v>44119.557662037034</v>
      </c>
      <c r="F1426" s="10">
        <v>44119.562349537038</v>
      </c>
      <c r="G1426" s="22">
        <v>4.7222222222222214E-3</v>
      </c>
      <c r="H1426">
        <v>1</v>
      </c>
    </row>
    <row r="1427" spans="1:8" x14ac:dyDescent="0.25">
      <c r="A1427" s="7">
        <v>44119</v>
      </c>
      <c r="B1427" s="8">
        <v>1</v>
      </c>
      <c r="C1427" s="8" t="s">
        <v>25</v>
      </c>
      <c r="D1427" s="8">
        <v>5.0259999999999998</v>
      </c>
      <c r="E1427" s="10">
        <v>44119.554907407408</v>
      </c>
      <c r="F1427" s="10">
        <v>44119.555601851855</v>
      </c>
      <c r="G1427" s="22">
        <v>6.9444444444444447E-4</v>
      </c>
      <c r="H1427">
        <v>1</v>
      </c>
    </row>
    <row r="1428" spans="1:8" x14ac:dyDescent="0.25">
      <c r="A1428" s="7">
        <v>44119</v>
      </c>
      <c r="B1428" s="8">
        <v>1</v>
      </c>
      <c r="C1428" s="8" t="s">
        <v>22</v>
      </c>
      <c r="D1428" s="8">
        <v>55.616</v>
      </c>
      <c r="E1428" s="10">
        <v>44119.551053240742</v>
      </c>
      <c r="F1428" s="10">
        <v>44119.552685185183</v>
      </c>
      <c r="G1428" s="22">
        <v>1.9097222222222222E-3</v>
      </c>
      <c r="H1428">
        <v>1</v>
      </c>
    </row>
    <row r="1429" spans="1:8" x14ac:dyDescent="0.25">
      <c r="A1429" s="7">
        <v>44119</v>
      </c>
      <c r="B1429" s="8">
        <v>1</v>
      </c>
      <c r="C1429" s="8" t="s">
        <v>22</v>
      </c>
      <c r="D1429" s="8">
        <v>55.616</v>
      </c>
      <c r="E1429" s="10">
        <v>44119.548530092594</v>
      </c>
      <c r="F1429" s="10">
        <v>44119.550196759257</v>
      </c>
      <c r="G1429" s="22">
        <v>1.9328703703703704E-3</v>
      </c>
      <c r="H1429">
        <v>1</v>
      </c>
    </row>
    <row r="1430" spans="1:8" x14ac:dyDescent="0.25">
      <c r="A1430" s="7">
        <v>44119</v>
      </c>
      <c r="B1430" s="8">
        <v>1</v>
      </c>
      <c r="C1430" s="8" t="s">
        <v>22</v>
      </c>
      <c r="D1430" s="8">
        <v>55.616</v>
      </c>
      <c r="E1430" s="10">
        <v>44119.54587962963</v>
      </c>
      <c r="F1430" s="10">
        <v>44119.547685185185</v>
      </c>
      <c r="G1430" s="22">
        <v>2.0717592592592593E-3</v>
      </c>
      <c r="H1430">
        <v>1</v>
      </c>
    </row>
    <row r="1431" spans="1:8" x14ac:dyDescent="0.25">
      <c r="A1431" s="7">
        <v>44119</v>
      </c>
      <c r="B1431" s="8">
        <v>1</v>
      </c>
      <c r="C1431" s="8" t="s">
        <v>22</v>
      </c>
      <c r="D1431" s="8">
        <v>55.616</v>
      </c>
      <c r="E1431" s="10">
        <v>44119.53707175926</v>
      </c>
      <c r="F1431" s="10">
        <v>44119.545092592591</v>
      </c>
      <c r="G1431" s="22">
        <v>8.2986111111111108E-3</v>
      </c>
      <c r="H1431">
        <v>1</v>
      </c>
    </row>
    <row r="1432" spans="1:8" x14ac:dyDescent="0.25">
      <c r="A1432" s="7">
        <v>44119</v>
      </c>
      <c r="B1432" s="8">
        <v>1</v>
      </c>
      <c r="C1432" s="8" t="s">
        <v>22</v>
      </c>
      <c r="D1432" s="8">
        <v>55.616</v>
      </c>
      <c r="E1432" s="10">
        <v>44119.496631944443</v>
      </c>
      <c r="F1432" s="10">
        <v>44119.498425925929</v>
      </c>
      <c r="G1432" s="22">
        <v>2.0370370370370369E-3</v>
      </c>
      <c r="H1432">
        <v>1</v>
      </c>
    </row>
    <row r="1433" spans="1:8" x14ac:dyDescent="0.25">
      <c r="A1433" s="7">
        <v>44119</v>
      </c>
      <c r="B1433" s="8">
        <v>1</v>
      </c>
      <c r="C1433" s="8" t="s">
        <v>22</v>
      </c>
      <c r="D1433" s="8">
        <v>55.616</v>
      </c>
      <c r="E1433" s="10">
        <v>44119.493587962963</v>
      </c>
      <c r="F1433" s="10">
        <v>44119.495682870373</v>
      </c>
      <c r="G1433" s="22">
        <v>2.3611111111111111E-3</v>
      </c>
      <c r="H1433">
        <v>1</v>
      </c>
    </row>
    <row r="1434" spans="1:8" x14ac:dyDescent="0.25">
      <c r="A1434" s="7">
        <v>44119</v>
      </c>
      <c r="B1434" s="8">
        <v>1</v>
      </c>
      <c r="C1434" s="8" t="s">
        <v>22</v>
      </c>
      <c r="D1434" s="8">
        <v>55.616000000000007</v>
      </c>
      <c r="E1434" s="10">
        <v>44119.490717592591</v>
      </c>
      <c r="F1434" s="10">
        <v>44119.492812500001</v>
      </c>
      <c r="G1434" s="22">
        <v>2.44212962962963E-3</v>
      </c>
      <c r="H1434">
        <v>1</v>
      </c>
    </row>
    <row r="1435" spans="1:8" x14ac:dyDescent="0.25">
      <c r="A1435" s="7">
        <v>44119</v>
      </c>
      <c r="B1435" s="8">
        <v>1</v>
      </c>
      <c r="C1435" s="8" t="s">
        <v>22</v>
      </c>
      <c r="D1435" s="8">
        <v>55.616</v>
      </c>
      <c r="E1435" s="10">
        <v>44119.487314814818</v>
      </c>
      <c r="F1435" s="10">
        <v>44119.489351851851</v>
      </c>
      <c r="G1435" s="22">
        <v>2.3032407407407407E-3</v>
      </c>
      <c r="H1435">
        <v>1</v>
      </c>
    </row>
    <row r="1436" spans="1:8" x14ac:dyDescent="0.25">
      <c r="A1436" s="7">
        <v>44119</v>
      </c>
      <c r="B1436" s="8">
        <v>1</v>
      </c>
      <c r="C1436" s="8" t="s">
        <v>22</v>
      </c>
      <c r="D1436" s="8">
        <v>55.616</v>
      </c>
      <c r="E1436" s="10">
        <v>44119.484907407408</v>
      </c>
      <c r="F1436" s="10">
        <v>44119.486481481479</v>
      </c>
      <c r="G1436" s="22">
        <v>1.8402777777777777E-3</v>
      </c>
      <c r="H1436">
        <v>1</v>
      </c>
    </row>
    <row r="1437" spans="1:8" x14ac:dyDescent="0.25">
      <c r="A1437" s="7">
        <v>44119</v>
      </c>
      <c r="B1437" s="8">
        <v>1</v>
      </c>
      <c r="C1437" s="8" t="s">
        <v>22</v>
      </c>
      <c r="D1437" s="8">
        <v>55.616</v>
      </c>
      <c r="E1437" s="10">
        <v>44119.481874999998</v>
      </c>
      <c r="F1437" s="10">
        <v>44119.484085648146</v>
      </c>
      <c r="G1437" s="22">
        <v>2.5000000000000001E-3</v>
      </c>
      <c r="H1437">
        <v>1</v>
      </c>
    </row>
    <row r="1438" spans="1:8" x14ac:dyDescent="0.25">
      <c r="A1438" s="7">
        <v>44119</v>
      </c>
      <c r="B1438" s="8">
        <v>1</v>
      </c>
      <c r="C1438" s="8" t="s">
        <v>22</v>
      </c>
      <c r="D1438" s="8">
        <v>55.616</v>
      </c>
      <c r="E1438" s="10">
        <v>44119.478993055556</v>
      </c>
      <c r="F1438" s="10">
        <v>44119.480902777781</v>
      </c>
      <c r="G1438" s="22">
        <v>2.1643518518518518E-3</v>
      </c>
      <c r="H1438">
        <v>1</v>
      </c>
    </row>
    <row r="1439" spans="1:8" x14ac:dyDescent="0.25">
      <c r="A1439" s="7">
        <v>44119</v>
      </c>
      <c r="B1439" s="8">
        <v>1</v>
      </c>
      <c r="C1439" s="8" t="s">
        <v>22</v>
      </c>
      <c r="D1439" s="8">
        <v>55.616</v>
      </c>
      <c r="E1439" s="10">
        <v>44119.476377314815</v>
      </c>
      <c r="F1439" s="10">
        <v>44119.478194444448</v>
      </c>
      <c r="G1439" s="22">
        <v>2.0949074074074073E-3</v>
      </c>
      <c r="H1439">
        <v>1</v>
      </c>
    </row>
    <row r="1440" spans="1:8" x14ac:dyDescent="0.25">
      <c r="A1440" s="7">
        <v>44119</v>
      </c>
      <c r="B1440" s="8">
        <v>1</v>
      </c>
      <c r="C1440" s="8" t="s">
        <v>22</v>
      </c>
      <c r="D1440" s="8">
        <v>55.616</v>
      </c>
      <c r="E1440" s="10">
        <v>44119.473194444443</v>
      </c>
      <c r="F1440" s="10">
        <v>44119.475590277776</v>
      </c>
      <c r="G1440" s="22">
        <v>2.650462962962963E-3</v>
      </c>
      <c r="H1440">
        <v>1</v>
      </c>
    </row>
    <row r="1441" spans="1:8" x14ac:dyDescent="0.25">
      <c r="A1441" s="7">
        <v>44119</v>
      </c>
      <c r="B1441" s="8">
        <v>1</v>
      </c>
      <c r="C1441" s="8" t="s">
        <v>22</v>
      </c>
      <c r="D1441" s="8">
        <v>55.616</v>
      </c>
      <c r="E1441" s="10">
        <v>44119.467372685183</v>
      </c>
      <c r="F1441" s="10">
        <v>44119.472349537034</v>
      </c>
      <c r="G1441" s="22">
        <v>5.2199074074074075E-3</v>
      </c>
      <c r="H1441">
        <v>1</v>
      </c>
    </row>
    <row r="1442" spans="1:8" x14ac:dyDescent="0.25">
      <c r="A1442" s="7">
        <v>44119</v>
      </c>
      <c r="B1442" s="8">
        <v>1</v>
      </c>
      <c r="C1442" s="8" t="s">
        <v>22</v>
      </c>
      <c r="D1442" s="8">
        <v>54.911999999999992</v>
      </c>
      <c r="E1442" s="10">
        <v>44119.460335648146</v>
      </c>
      <c r="F1442" s="10">
        <v>44119.463148148148</v>
      </c>
      <c r="G1442" s="22">
        <v>3.0092592592592593E-3</v>
      </c>
      <c r="H1442">
        <v>1</v>
      </c>
    </row>
    <row r="1443" spans="1:8" x14ac:dyDescent="0.25">
      <c r="A1443" s="7">
        <v>44119</v>
      </c>
      <c r="B1443" s="8">
        <v>1</v>
      </c>
      <c r="C1443" s="8" t="s">
        <v>22</v>
      </c>
      <c r="D1443" s="8">
        <v>54.911999999999992</v>
      </c>
      <c r="E1443" s="10">
        <v>44119.457743055558</v>
      </c>
      <c r="F1443" s="10">
        <v>44119.459479166668</v>
      </c>
      <c r="G1443" s="22">
        <v>1.9328703703703704E-3</v>
      </c>
      <c r="H1443">
        <v>1</v>
      </c>
    </row>
    <row r="1444" spans="1:8" x14ac:dyDescent="0.25">
      <c r="A1444" s="7">
        <v>44119</v>
      </c>
      <c r="B1444" s="8">
        <v>1</v>
      </c>
      <c r="C1444" s="8" t="s">
        <v>22</v>
      </c>
      <c r="D1444" s="8">
        <v>54.911999999999992</v>
      </c>
      <c r="E1444" s="10">
        <v>44119.454212962963</v>
      </c>
      <c r="F1444" s="10">
        <v>44119.456342592595</v>
      </c>
      <c r="G1444" s="22">
        <v>2.3379629629629631E-3</v>
      </c>
      <c r="H1444">
        <v>1</v>
      </c>
    </row>
    <row r="1445" spans="1:8" x14ac:dyDescent="0.25">
      <c r="A1445" s="7">
        <v>44119</v>
      </c>
      <c r="B1445" s="8">
        <v>1</v>
      </c>
      <c r="C1445" s="8" t="s">
        <v>22</v>
      </c>
      <c r="D1445" s="8">
        <v>54.911999999999992</v>
      </c>
      <c r="E1445" s="10">
        <v>44119.44672453704</v>
      </c>
      <c r="F1445" s="10">
        <v>44119.450648148151</v>
      </c>
      <c r="G1445" s="22">
        <v>4.1087962962962962E-3</v>
      </c>
      <c r="H1445">
        <v>1</v>
      </c>
    </row>
    <row r="1446" spans="1:8" x14ac:dyDescent="0.25">
      <c r="A1446" s="7">
        <v>44119</v>
      </c>
      <c r="B1446" s="8">
        <v>1</v>
      </c>
      <c r="C1446" s="8" t="s">
        <v>22</v>
      </c>
      <c r="D1446" s="8">
        <v>54.911999999999992</v>
      </c>
      <c r="E1446" s="10">
        <v>44119.442974537036</v>
      </c>
      <c r="F1446" s="10">
        <v>44119.445127314815</v>
      </c>
      <c r="G1446" s="22">
        <v>2.3611111111111111E-3</v>
      </c>
      <c r="H1446">
        <v>1</v>
      </c>
    </row>
    <row r="1447" spans="1:8" x14ac:dyDescent="0.25">
      <c r="A1447" s="7">
        <v>44119</v>
      </c>
      <c r="B1447" s="8">
        <v>1</v>
      </c>
      <c r="C1447" s="8" t="s">
        <v>22</v>
      </c>
      <c r="D1447" s="8">
        <v>54.911999999999992</v>
      </c>
      <c r="E1447" s="10">
        <v>44119.434999999998</v>
      </c>
      <c r="F1447" s="10">
        <v>44119.441481481481</v>
      </c>
      <c r="G1447" s="22">
        <v>6.6898148148148142E-3</v>
      </c>
      <c r="H1447">
        <v>1</v>
      </c>
    </row>
    <row r="1448" spans="1:8" x14ac:dyDescent="0.25">
      <c r="A1448" s="7">
        <v>44119</v>
      </c>
      <c r="B1448" s="8">
        <v>1</v>
      </c>
      <c r="C1448" s="8" t="s">
        <v>22</v>
      </c>
      <c r="D1448" s="8">
        <v>54.911999999999992</v>
      </c>
      <c r="E1448" s="10">
        <v>44119.423402777778</v>
      </c>
      <c r="F1448" s="10">
        <v>44119.432789351849</v>
      </c>
      <c r="G1448" s="22">
        <v>9.5949074074074062E-3</v>
      </c>
      <c r="H1448">
        <v>1</v>
      </c>
    </row>
    <row r="1449" spans="1:8" x14ac:dyDescent="0.25">
      <c r="A1449" s="7">
        <v>44119</v>
      </c>
      <c r="B1449" s="8">
        <v>1</v>
      </c>
      <c r="C1449" s="8" t="s">
        <v>22</v>
      </c>
      <c r="D1449" s="8">
        <v>54.911999999999992</v>
      </c>
      <c r="E1449" s="10">
        <v>44119.413078703707</v>
      </c>
      <c r="F1449" s="10">
        <v>44119.415266203701</v>
      </c>
      <c r="G1449" s="22">
        <v>2.3726851851851851E-3</v>
      </c>
      <c r="H1449">
        <v>1</v>
      </c>
    </row>
    <row r="1450" spans="1:8" x14ac:dyDescent="0.25">
      <c r="A1450" s="7">
        <v>44119</v>
      </c>
      <c r="B1450" s="8">
        <v>1</v>
      </c>
      <c r="C1450" s="8" t="s">
        <v>22</v>
      </c>
      <c r="D1450" s="8">
        <v>54.911999999999992</v>
      </c>
      <c r="E1450" s="10">
        <v>44119.410243055558</v>
      </c>
      <c r="F1450" s="10">
        <v>44119.411932870367</v>
      </c>
      <c r="G1450" s="22">
        <v>1.8865740740740739E-3</v>
      </c>
      <c r="H1450">
        <v>1</v>
      </c>
    </row>
    <row r="1451" spans="1:8" x14ac:dyDescent="0.25">
      <c r="A1451" s="7">
        <v>44119</v>
      </c>
      <c r="B1451" s="8">
        <v>1</v>
      </c>
      <c r="C1451" s="8" t="s">
        <v>22</v>
      </c>
      <c r="D1451" s="8">
        <v>54.911999999999992</v>
      </c>
      <c r="E1451" s="10">
        <v>44119.407233796293</v>
      </c>
      <c r="F1451" s="10">
        <v>44119.409328703703</v>
      </c>
      <c r="G1451" s="22">
        <v>2.3032407407407411E-3</v>
      </c>
      <c r="H1451">
        <v>1</v>
      </c>
    </row>
    <row r="1452" spans="1:8" x14ac:dyDescent="0.25">
      <c r="A1452" s="7">
        <v>44119</v>
      </c>
      <c r="B1452" s="8">
        <v>1</v>
      </c>
      <c r="C1452" s="8" t="s">
        <v>22</v>
      </c>
      <c r="D1452" s="8">
        <v>54.911999999999992</v>
      </c>
      <c r="E1452" s="10">
        <v>44119.403148148151</v>
      </c>
      <c r="F1452" s="10">
        <v>44119.406365740739</v>
      </c>
      <c r="G1452" s="22">
        <v>3.425925925925926E-3</v>
      </c>
      <c r="H1452">
        <v>1</v>
      </c>
    </row>
    <row r="1453" spans="1:8" x14ac:dyDescent="0.25">
      <c r="A1453" s="7">
        <v>44119</v>
      </c>
      <c r="B1453" s="8">
        <v>1</v>
      </c>
      <c r="C1453" s="8" t="s">
        <v>22</v>
      </c>
      <c r="D1453" s="8">
        <v>54.911999999999992</v>
      </c>
      <c r="E1453" s="10">
        <v>44119.40053240741</v>
      </c>
      <c r="F1453" s="10">
        <v>44119.402083333334</v>
      </c>
      <c r="G1453" s="22">
        <v>1.759259259259259E-3</v>
      </c>
      <c r="H1453">
        <v>1</v>
      </c>
    </row>
    <row r="1454" spans="1:8" x14ac:dyDescent="0.25">
      <c r="A1454" s="7">
        <v>44119</v>
      </c>
      <c r="B1454" s="8">
        <v>1</v>
      </c>
      <c r="C1454" s="8" t="s">
        <v>22</v>
      </c>
      <c r="D1454" s="8">
        <v>54.911999999999992</v>
      </c>
      <c r="E1454" s="10">
        <v>44119.397974537038</v>
      </c>
      <c r="F1454" s="10">
        <v>44119.399733796294</v>
      </c>
      <c r="G1454" s="22">
        <v>1.9444444444444446E-3</v>
      </c>
      <c r="H1454">
        <v>1</v>
      </c>
    </row>
    <row r="1455" spans="1:8" x14ac:dyDescent="0.25">
      <c r="A1455" s="7">
        <v>44119</v>
      </c>
      <c r="B1455" s="8">
        <v>1</v>
      </c>
      <c r="C1455" s="8" t="s">
        <v>22</v>
      </c>
      <c r="D1455" s="8">
        <v>54.912000000000006</v>
      </c>
      <c r="E1455" s="10">
        <v>44119.393587962964</v>
      </c>
      <c r="F1455" s="10">
        <v>44119.396608796298</v>
      </c>
      <c r="G1455" s="22">
        <v>3.2291666666666666E-3</v>
      </c>
      <c r="H1455">
        <v>1</v>
      </c>
    </row>
    <row r="1456" spans="1:8" x14ac:dyDescent="0.25">
      <c r="A1456" s="7">
        <v>44119</v>
      </c>
      <c r="B1456" s="8">
        <v>1</v>
      </c>
      <c r="C1456" s="8" t="s">
        <v>22</v>
      </c>
      <c r="D1456" s="8">
        <v>55.244</v>
      </c>
      <c r="E1456" s="10">
        <v>44119.388993055552</v>
      </c>
      <c r="F1456" s="10">
        <v>44119.391631944447</v>
      </c>
      <c r="G1456" s="22">
        <v>2.8587962962962963E-3</v>
      </c>
      <c r="H1456">
        <v>1</v>
      </c>
    </row>
    <row r="1457" spans="1:8" x14ac:dyDescent="0.25">
      <c r="A1457" s="7">
        <v>44119</v>
      </c>
      <c r="B1457" s="8">
        <v>1</v>
      </c>
      <c r="C1457" s="8" t="s">
        <v>22</v>
      </c>
      <c r="D1457" s="8">
        <v>55.244</v>
      </c>
      <c r="E1457" s="10">
        <v>44119.385879629626</v>
      </c>
      <c r="F1457" s="10">
        <v>44119.387256944443</v>
      </c>
      <c r="G1457" s="22">
        <v>1.5972222222222223E-3</v>
      </c>
      <c r="H1457">
        <v>1</v>
      </c>
    </row>
    <row r="1458" spans="1:8" x14ac:dyDescent="0.25">
      <c r="A1458" s="7">
        <v>44119</v>
      </c>
      <c r="B1458" s="8">
        <v>1</v>
      </c>
      <c r="C1458" s="8" t="s">
        <v>22</v>
      </c>
      <c r="D1458" s="8">
        <v>55.244</v>
      </c>
      <c r="E1458" s="10">
        <v>44119.379791666666</v>
      </c>
      <c r="F1458" s="10">
        <v>44119.384756944448</v>
      </c>
      <c r="G1458" s="22">
        <v>5.1967592592592595E-3</v>
      </c>
      <c r="H1458">
        <v>1</v>
      </c>
    </row>
    <row r="1459" spans="1:8" x14ac:dyDescent="0.25">
      <c r="A1459" s="7">
        <v>44119</v>
      </c>
      <c r="B1459" s="8">
        <v>1</v>
      </c>
      <c r="C1459" s="8" t="s">
        <v>22</v>
      </c>
      <c r="D1459" s="8">
        <v>55.244</v>
      </c>
      <c r="E1459" s="10">
        <v>44119.375902777778</v>
      </c>
      <c r="F1459" s="10">
        <v>44119.378472222219</v>
      </c>
      <c r="G1459" s="22">
        <v>2.8240740740740743E-3</v>
      </c>
      <c r="H1459">
        <v>1</v>
      </c>
    </row>
    <row r="1460" spans="1:8" x14ac:dyDescent="0.25">
      <c r="A1460" s="7">
        <v>44119</v>
      </c>
      <c r="B1460" s="8">
        <v>1</v>
      </c>
      <c r="C1460" s="8" t="s">
        <v>22</v>
      </c>
      <c r="D1460" s="8">
        <v>55.244</v>
      </c>
      <c r="E1460" s="10">
        <v>44119.370173611111</v>
      </c>
      <c r="F1460" s="10">
        <v>44119.374641203707</v>
      </c>
      <c r="G1460" s="22">
        <v>4.6990740740740743E-3</v>
      </c>
      <c r="H1460">
        <v>1</v>
      </c>
    </row>
    <row r="1461" spans="1:8" x14ac:dyDescent="0.25">
      <c r="A1461" s="7">
        <v>44119</v>
      </c>
      <c r="B1461" s="8">
        <v>1</v>
      </c>
      <c r="C1461" s="8" t="s">
        <v>22</v>
      </c>
      <c r="D1461" s="8">
        <v>55.244</v>
      </c>
      <c r="E1461" s="10">
        <v>44119.367291666669</v>
      </c>
      <c r="F1461" s="10">
        <v>44119.368784722225</v>
      </c>
      <c r="G1461" s="22">
        <v>1.7476851851851855E-3</v>
      </c>
      <c r="H1461">
        <v>1</v>
      </c>
    </row>
    <row r="1462" spans="1:8" x14ac:dyDescent="0.25">
      <c r="A1462" s="7">
        <v>44119</v>
      </c>
      <c r="B1462" s="8">
        <v>1</v>
      </c>
      <c r="C1462" s="8" t="s">
        <v>22</v>
      </c>
      <c r="D1462" s="8">
        <v>55.244</v>
      </c>
      <c r="E1462" s="10">
        <v>44119.364050925928</v>
      </c>
      <c r="F1462" s="10">
        <v>44119.36619212963</v>
      </c>
      <c r="G1462" s="22">
        <v>2.3726851851851851E-3</v>
      </c>
      <c r="H1462">
        <v>1</v>
      </c>
    </row>
    <row r="1463" spans="1:8" x14ac:dyDescent="0.25">
      <c r="A1463" s="7">
        <v>44119</v>
      </c>
      <c r="B1463" s="8">
        <v>1</v>
      </c>
      <c r="C1463" s="8" t="s">
        <v>22</v>
      </c>
      <c r="D1463" s="8">
        <v>55.263999999999996</v>
      </c>
      <c r="E1463" s="10">
        <v>44119.357314814813</v>
      </c>
      <c r="F1463" s="10">
        <v>44119.360474537039</v>
      </c>
      <c r="G1463" s="22">
        <v>3.3449074074074076E-3</v>
      </c>
      <c r="H1463">
        <v>1</v>
      </c>
    </row>
    <row r="1464" spans="1:8" x14ac:dyDescent="0.25">
      <c r="A1464" s="7">
        <v>44119</v>
      </c>
      <c r="B1464" s="8">
        <v>1</v>
      </c>
      <c r="C1464" s="8" t="s">
        <v>22</v>
      </c>
      <c r="D1464" s="8">
        <v>55.263999999999996</v>
      </c>
      <c r="E1464" s="10">
        <v>44119.355034722219</v>
      </c>
      <c r="F1464" s="10">
        <v>44119.356423611112</v>
      </c>
      <c r="G1464" s="22">
        <v>1.5509259259259259E-3</v>
      </c>
      <c r="H1464">
        <v>1</v>
      </c>
    </row>
    <row r="1465" spans="1:8" x14ac:dyDescent="0.25">
      <c r="A1465" s="7">
        <v>44119</v>
      </c>
      <c r="B1465" s="8">
        <v>1</v>
      </c>
      <c r="C1465" s="8" t="s">
        <v>22</v>
      </c>
      <c r="D1465" s="8">
        <v>55.263999999999996</v>
      </c>
      <c r="E1465" s="10">
        <v>44119.352962962963</v>
      </c>
      <c r="F1465" s="10">
        <v>44119.35423611111</v>
      </c>
      <c r="G1465" s="22">
        <v>1.4351851851851852E-3</v>
      </c>
      <c r="H1465">
        <v>1</v>
      </c>
    </row>
    <row r="1466" spans="1:8" x14ac:dyDescent="0.25">
      <c r="A1466" s="7">
        <v>44119</v>
      </c>
      <c r="B1466" s="8">
        <v>1</v>
      </c>
      <c r="C1466" s="8" t="s">
        <v>22</v>
      </c>
      <c r="D1466" s="8">
        <v>55.263999999999996</v>
      </c>
      <c r="E1466" s="10">
        <v>44119.350636574076</v>
      </c>
      <c r="F1466" s="10">
        <v>44119.352118055554</v>
      </c>
      <c r="G1466" s="22">
        <v>1.6550925925925926E-3</v>
      </c>
      <c r="H1466">
        <v>1</v>
      </c>
    </row>
    <row r="1467" spans="1:8" x14ac:dyDescent="0.25">
      <c r="A1467" s="7">
        <v>44119</v>
      </c>
      <c r="B1467" s="8">
        <v>1</v>
      </c>
      <c r="C1467" s="8" t="s">
        <v>22</v>
      </c>
      <c r="D1467" s="8">
        <v>55.263999999999996</v>
      </c>
      <c r="E1467" s="10">
        <v>44119.347696759258</v>
      </c>
      <c r="F1467" s="10">
        <v>44119.349606481483</v>
      </c>
      <c r="G1467" s="22">
        <v>2.0717592592592593E-3</v>
      </c>
      <c r="H1467">
        <v>1</v>
      </c>
    </row>
    <row r="1468" spans="1:8" x14ac:dyDescent="0.25">
      <c r="A1468" s="7">
        <v>44119</v>
      </c>
      <c r="B1468" s="8">
        <v>1</v>
      </c>
      <c r="C1468" s="8" t="s">
        <v>22</v>
      </c>
      <c r="D1468" s="8">
        <v>55.263999999999996</v>
      </c>
      <c r="E1468" s="10">
        <v>44119.34516203704</v>
      </c>
      <c r="F1468" s="10">
        <v>44119.346400462964</v>
      </c>
      <c r="G1468" s="22">
        <v>1.4120370370370369E-3</v>
      </c>
      <c r="H1468">
        <v>1</v>
      </c>
    </row>
    <row r="1469" spans="1:8" x14ac:dyDescent="0.25">
      <c r="A1469" s="7">
        <v>44119</v>
      </c>
      <c r="B1469" s="8">
        <v>1</v>
      </c>
      <c r="C1469" s="8" t="s">
        <v>22</v>
      </c>
      <c r="D1469" s="8">
        <v>55.263999999999996</v>
      </c>
      <c r="E1469" s="10">
        <v>44119.34270833333</v>
      </c>
      <c r="F1469" s="10">
        <v>44119.344305555554</v>
      </c>
      <c r="G1469" s="22">
        <v>1.7824074074074075E-3</v>
      </c>
      <c r="H1469">
        <v>1</v>
      </c>
    </row>
    <row r="1470" spans="1:8" x14ac:dyDescent="0.25">
      <c r="A1470" s="7">
        <v>44119</v>
      </c>
      <c r="B1470" s="8">
        <v>1</v>
      </c>
      <c r="C1470" s="8" t="s">
        <v>22</v>
      </c>
      <c r="D1470" s="8">
        <v>55.263999999999996</v>
      </c>
      <c r="E1470" s="10">
        <v>44119.339259259257</v>
      </c>
      <c r="F1470" s="10">
        <v>44119.341377314813</v>
      </c>
      <c r="G1470" s="22">
        <v>2.2800925925925922E-3</v>
      </c>
      <c r="H1470">
        <v>1</v>
      </c>
    </row>
    <row r="1471" spans="1:8" x14ac:dyDescent="0.25">
      <c r="A1471" s="7">
        <v>44119</v>
      </c>
      <c r="B1471" s="8">
        <v>1</v>
      </c>
      <c r="C1471" s="8" t="s">
        <v>22</v>
      </c>
      <c r="D1471" s="8">
        <v>55.263999999999996</v>
      </c>
      <c r="E1471" s="10">
        <v>44119.329618055555</v>
      </c>
      <c r="F1471" s="10">
        <v>44119.337731481479</v>
      </c>
      <c r="G1471" s="22">
        <v>8.2870370370370372E-3</v>
      </c>
      <c r="H1471">
        <v>1</v>
      </c>
    </row>
    <row r="1472" spans="1:8" x14ac:dyDescent="0.25">
      <c r="A1472" s="7">
        <v>44118</v>
      </c>
      <c r="B1472" s="8">
        <v>2</v>
      </c>
      <c r="C1472" s="8" t="s">
        <v>22</v>
      </c>
      <c r="D1472" s="8">
        <v>55.263999999999996</v>
      </c>
      <c r="E1472" s="10">
        <v>44119.320949074077</v>
      </c>
      <c r="F1472" s="10">
        <v>44119.326793981483</v>
      </c>
      <c r="G1472" s="22">
        <v>6.006944444444445E-3</v>
      </c>
      <c r="H1472">
        <v>1</v>
      </c>
    </row>
    <row r="1473" spans="1:8" x14ac:dyDescent="0.25">
      <c r="A1473" s="7">
        <v>44118</v>
      </c>
      <c r="B1473" s="8">
        <v>2</v>
      </c>
      <c r="C1473" s="8" t="s">
        <v>22</v>
      </c>
      <c r="D1473" s="8">
        <v>55.263999999999996</v>
      </c>
      <c r="E1473" s="10">
        <v>44119.318796296298</v>
      </c>
      <c r="F1473" s="10">
        <v>44119.320081018515</v>
      </c>
      <c r="G1473" s="22">
        <v>1.4699074074074074E-3</v>
      </c>
      <c r="H1473">
        <v>1</v>
      </c>
    </row>
    <row r="1474" spans="1:8" x14ac:dyDescent="0.25">
      <c r="A1474" s="7">
        <v>44118</v>
      </c>
      <c r="B1474" s="8">
        <v>2</v>
      </c>
      <c r="C1474" s="8" t="s">
        <v>22</v>
      </c>
      <c r="D1474" s="8">
        <v>55.263999999999996</v>
      </c>
      <c r="E1474" s="10">
        <v>44119.309699074074</v>
      </c>
      <c r="F1474" s="10">
        <v>44119.317442129628</v>
      </c>
      <c r="G1474" s="22">
        <v>7.8935185185185185E-3</v>
      </c>
      <c r="H1474">
        <v>1</v>
      </c>
    </row>
    <row r="1475" spans="1:8" x14ac:dyDescent="0.25">
      <c r="A1475" s="7">
        <v>44118</v>
      </c>
      <c r="B1475" s="8">
        <v>2</v>
      </c>
      <c r="C1475" s="8" t="s">
        <v>22</v>
      </c>
      <c r="D1475" s="8">
        <v>55.263999999999996</v>
      </c>
      <c r="E1475" s="10">
        <v>44119.306030092594</v>
      </c>
      <c r="F1475" s="10">
        <v>44119.307349537034</v>
      </c>
      <c r="G1475" s="22">
        <v>1.4699074074074076E-3</v>
      </c>
      <c r="H1475">
        <v>1</v>
      </c>
    </row>
    <row r="1476" spans="1:8" x14ac:dyDescent="0.25">
      <c r="A1476" s="7">
        <v>44118</v>
      </c>
      <c r="B1476" s="8">
        <v>2</v>
      </c>
      <c r="C1476" s="8" t="s">
        <v>22</v>
      </c>
      <c r="D1476" s="8">
        <v>55.263999999999996</v>
      </c>
      <c r="E1476" s="10">
        <v>44119.303043981483</v>
      </c>
      <c r="F1476" s="10">
        <v>44119.305138888885</v>
      </c>
      <c r="G1476" s="22">
        <v>2.2685185185185187E-3</v>
      </c>
      <c r="H1476">
        <v>1</v>
      </c>
    </row>
    <row r="1477" spans="1:8" x14ac:dyDescent="0.25">
      <c r="A1477" s="7">
        <v>44118</v>
      </c>
      <c r="B1477" s="8">
        <v>2</v>
      </c>
      <c r="C1477" s="8" t="s">
        <v>22</v>
      </c>
      <c r="D1477" s="8">
        <v>55.263999999999996</v>
      </c>
      <c r="E1477" s="10">
        <v>44119.299525462964</v>
      </c>
      <c r="F1477" s="10">
        <v>44119.301122685189</v>
      </c>
      <c r="G1477" s="22">
        <v>1.7592592592592592E-3</v>
      </c>
      <c r="H1477">
        <v>1</v>
      </c>
    </row>
    <row r="1478" spans="1:8" x14ac:dyDescent="0.25">
      <c r="A1478" s="7">
        <v>44118</v>
      </c>
      <c r="B1478" s="8">
        <v>2</v>
      </c>
      <c r="C1478" s="8" t="s">
        <v>22</v>
      </c>
      <c r="D1478" s="8">
        <v>55.263999999999996</v>
      </c>
      <c r="E1478" s="10">
        <v>44119.297361111108</v>
      </c>
      <c r="F1478" s="10">
        <v>44119.298645833333</v>
      </c>
      <c r="G1478" s="22">
        <v>1.4699074074074074E-3</v>
      </c>
      <c r="H1478">
        <v>1</v>
      </c>
    </row>
    <row r="1479" spans="1:8" x14ac:dyDescent="0.25">
      <c r="A1479" s="7">
        <v>44118</v>
      </c>
      <c r="B1479" s="8">
        <v>2</v>
      </c>
      <c r="C1479" s="8" t="s">
        <v>22</v>
      </c>
      <c r="D1479" s="8">
        <v>55.263999999999996</v>
      </c>
      <c r="E1479" s="10">
        <v>44119.295115740744</v>
      </c>
      <c r="F1479" s="10">
        <v>44119.296435185184</v>
      </c>
      <c r="G1479" s="22">
        <v>1.4814814814814814E-3</v>
      </c>
      <c r="H1479">
        <v>1</v>
      </c>
    </row>
    <row r="1480" spans="1:8" x14ac:dyDescent="0.25">
      <c r="A1480" s="7">
        <v>44118</v>
      </c>
      <c r="B1480" s="8">
        <v>2</v>
      </c>
      <c r="C1480" s="8" t="s">
        <v>22</v>
      </c>
      <c r="D1480" s="8">
        <v>55.263999999999996</v>
      </c>
      <c r="E1480" s="10">
        <v>44119.292916666665</v>
      </c>
      <c r="F1480" s="10">
        <v>44119.294236111113</v>
      </c>
      <c r="G1480" s="22">
        <v>1.4930555555555556E-3</v>
      </c>
      <c r="H1480">
        <v>1</v>
      </c>
    </row>
    <row r="1481" spans="1:8" x14ac:dyDescent="0.25">
      <c r="A1481" s="7">
        <v>44118</v>
      </c>
      <c r="B1481" s="8">
        <v>2</v>
      </c>
      <c r="C1481" s="8" t="s">
        <v>22</v>
      </c>
      <c r="D1481" s="8">
        <v>55.263999999999996</v>
      </c>
      <c r="E1481" s="10">
        <v>44119.290671296294</v>
      </c>
      <c r="F1481" s="10">
        <v>44119.292025462964</v>
      </c>
      <c r="G1481" s="22">
        <v>1.5162037037037039E-3</v>
      </c>
      <c r="H1481">
        <v>1</v>
      </c>
    </row>
    <row r="1482" spans="1:8" x14ac:dyDescent="0.25">
      <c r="A1482" s="7">
        <v>44118</v>
      </c>
      <c r="B1482" s="8">
        <v>2</v>
      </c>
      <c r="C1482" s="8" t="s">
        <v>22</v>
      </c>
      <c r="D1482" s="8">
        <v>55.263999999999996</v>
      </c>
      <c r="E1482" s="10">
        <v>44119.288263888891</v>
      </c>
      <c r="F1482" s="10">
        <v>44119.289525462962</v>
      </c>
      <c r="G1482" s="22">
        <v>1.4467592592592594E-3</v>
      </c>
      <c r="H1482">
        <v>1</v>
      </c>
    </row>
    <row r="1483" spans="1:8" x14ac:dyDescent="0.25">
      <c r="A1483" s="7">
        <v>44118</v>
      </c>
      <c r="B1483" s="8">
        <v>2</v>
      </c>
      <c r="C1483" s="8" t="s">
        <v>22</v>
      </c>
      <c r="D1483" s="8">
        <v>55.263999999999996</v>
      </c>
      <c r="E1483" s="10">
        <v>44119.285717592589</v>
      </c>
      <c r="F1483" s="10">
        <v>44119.287048611113</v>
      </c>
      <c r="G1483" s="22">
        <v>1.5046296296296296E-3</v>
      </c>
      <c r="H1483">
        <v>1</v>
      </c>
    </row>
    <row r="1484" spans="1:8" x14ac:dyDescent="0.25">
      <c r="A1484" s="7">
        <v>44118</v>
      </c>
      <c r="B1484" s="8">
        <v>2</v>
      </c>
      <c r="C1484" s="8" t="s">
        <v>24</v>
      </c>
      <c r="D1484" s="8">
        <v>46.440000000000005</v>
      </c>
      <c r="E1484" s="10">
        <v>44119.272847222222</v>
      </c>
      <c r="F1484" s="10">
        <v>44119.282534722224</v>
      </c>
      <c r="G1484" s="22">
        <v>8.1481481481481474E-3</v>
      </c>
      <c r="H1484">
        <v>1</v>
      </c>
    </row>
    <row r="1485" spans="1:8" x14ac:dyDescent="0.25">
      <c r="A1485" s="7">
        <v>44118</v>
      </c>
      <c r="B1485" s="8">
        <v>2</v>
      </c>
      <c r="C1485" s="8" t="s">
        <v>24</v>
      </c>
      <c r="D1485" s="8">
        <v>69.660000000000011</v>
      </c>
      <c r="E1485" s="10">
        <v>44119.269270833334</v>
      </c>
      <c r="F1485" s="10">
        <v>44119.271284722221</v>
      </c>
      <c r="G1485" s="22">
        <v>2.4421296296296296E-3</v>
      </c>
      <c r="H1485">
        <v>1</v>
      </c>
    </row>
    <row r="1486" spans="1:8" x14ac:dyDescent="0.25">
      <c r="A1486" s="7">
        <v>44118</v>
      </c>
      <c r="B1486" s="8">
        <v>2</v>
      </c>
      <c r="C1486" s="8" t="s">
        <v>24</v>
      </c>
      <c r="D1486" s="8">
        <v>74.195999999999998</v>
      </c>
      <c r="E1486" s="10">
        <v>44119.265752314815</v>
      </c>
      <c r="F1486" s="10">
        <v>44119.267476851855</v>
      </c>
      <c r="G1486" s="22">
        <v>2.0949074074074073E-3</v>
      </c>
      <c r="H1486">
        <v>1</v>
      </c>
    </row>
    <row r="1487" spans="1:8" x14ac:dyDescent="0.25">
      <c r="A1487" s="7">
        <v>44118</v>
      </c>
      <c r="B1487" s="8">
        <v>2</v>
      </c>
      <c r="C1487" s="8" t="s">
        <v>24</v>
      </c>
      <c r="D1487" s="8">
        <v>74.016000000000005</v>
      </c>
      <c r="E1487" s="10">
        <v>44119.262094907404</v>
      </c>
      <c r="F1487" s="10">
        <v>44119.263715277775</v>
      </c>
      <c r="G1487" s="22">
        <v>1.9328703703703704E-3</v>
      </c>
      <c r="H1487">
        <v>1</v>
      </c>
    </row>
    <row r="1488" spans="1:8" x14ac:dyDescent="0.25">
      <c r="A1488" s="7">
        <v>44118</v>
      </c>
      <c r="B1488" s="8">
        <v>2</v>
      </c>
      <c r="C1488" s="8" t="s">
        <v>24</v>
      </c>
      <c r="D1488" s="8">
        <v>74.016000000000005</v>
      </c>
      <c r="E1488" s="10">
        <v>44119.246932870374</v>
      </c>
      <c r="F1488" s="10">
        <v>44119.260775462964</v>
      </c>
      <c r="G1488" s="22">
        <v>8.6805555555555559E-3</v>
      </c>
      <c r="H1488">
        <v>1</v>
      </c>
    </row>
    <row r="1489" spans="1:8" x14ac:dyDescent="0.25">
      <c r="A1489" s="7">
        <v>44118</v>
      </c>
      <c r="B1489" s="8">
        <v>2</v>
      </c>
      <c r="C1489" s="8" t="s">
        <v>24</v>
      </c>
      <c r="D1489" s="8">
        <v>73.866000000000014</v>
      </c>
      <c r="E1489" s="10">
        <v>44119.24422453704</v>
      </c>
      <c r="F1489" s="10">
        <v>44119.245810185188</v>
      </c>
      <c r="G1489" s="22">
        <v>1.9791666666666668E-3</v>
      </c>
      <c r="H1489">
        <v>1</v>
      </c>
    </row>
    <row r="1490" spans="1:8" x14ac:dyDescent="0.25">
      <c r="A1490" s="7">
        <v>44118</v>
      </c>
      <c r="B1490" s="8">
        <v>2</v>
      </c>
      <c r="C1490" s="8" t="s">
        <v>24</v>
      </c>
      <c r="D1490" s="8">
        <v>69.531000000000006</v>
      </c>
      <c r="E1490" s="10">
        <v>44119.240949074076</v>
      </c>
      <c r="F1490" s="10">
        <v>44119.2424537037</v>
      </c>
      <c r="G1490" s="22">
        <v>1.9097222222222222E-3</v>
      </c>
      <c r="H1490">
        <v>1</v>
      </c>
    </row>
    <row r="1491" spans="1:8" x14ac:dyDescent="0.25">
      <c r="A1491" s="7">
        <v>44118</v>
      </c>
      <c r="B1491" s="8">
        <v>2</v>
      </c>
      <c r="C1491" s="8" t="s">
        <v>24</v>
      </c>
      <c r="D1491" s="8">
        <v>69.531000000000006</v>
      </c>
      <c r="E1491" s="10">
        <v>44119.237974537034</v>
      </c>
      <c r="F1491" s="10">
        <v>44119.239548611113</v>
      </c>
      <c r="G1491" s="22">
        <v>1.8865740740740742E-3</v>
      </c>
      <c r="H1491">
        <v>1</v>
      </c>
    </row>
    <row r="1492" spans="1:8" x14ac:dyDescent="0.25">
      <c r="A1492" s="7">
        <v>44118</v>
      </c>
      <c r="B1492" s="8">
        <v>2</v>
      </c>
      <c r="C1492" s="8" t="s">
        <v>24</v>
      </c>
      <c r="D1492" s="8">
        <v>69.531000000000006</v>
      </c>
      <c r="E1492" s="10">
        <v>44119.234918981485</v>
      </c>
      <c r="F1492" s="10">
        <v>44119.236400462964</v>
      </c>
      <c r="G1492" s="22">
        <v>1.7939814814814817E-3</v>
      </c>
      <c r="H1492">
        <v>1</v>
      </c>
    </row>
    <row r="1493" spans="1:8" x14ac:dyDescent="0.25">
      <c r="A1493" s="7">
        <v>44118</v>
      </c>
      <c r="B1493" s="8">
        <v>2</v>
      </c>
      <c r="C1493" s="8" t="s">
        <v>24</v>
      </c>
      <c r="D1493" s="8">
        <v>69.531000000000006</v>
      </c>
      <c r="E1493" s="10">
        <v>44119.232164351852</v>
      </c>
      <c r="F1493" s="10">
        <v>44119.233657407407</v>
      </c>
      <c r="G1493" s="22">
        <v>1.8171296296296297E-3</v>
      </c>
      <c r="H1493">
        <v>1</v>
      </c>
    </row>
    <row r="1494" spans="1:8" x14ac:dyDescent="0.25">
      <c r="A1494" s="7">
        <v>44118</v>
      </c>
      <c r="B1494" s="8">
        <v>2</v>
      </c>
      <c r="C1494" s="8" t="s">
        <v>24</v>
      </c>
      <c r="D1494" s="8">
        <v>69.531000000000006</v>
      </c>
      <c r="E1494" s="10">
        <v>44119.229328703703</v>
      </c>
      <c r="F1494" s="10">
        <v>44119.230810185189</v>
      </c>
      <c r="G1494" s="22">
        <v>1.8055555555555557E-3</v>
      </c>
      <c r="H1494">
        <v>1</v>
      </c>
    </row>
    <row r="1495" spans="1:8" x14ac:dyDescent="0.25">
      <c r="A1495" s="7">
        <v>44118</v>
      </c>
      <c r="B1495" s="8">
        <v>2</v>
      </c>
      <c r="C1495" s="8" t="s">
        <v>24</v>
      </c>
      <c r="D1495" s="8">
        <v>69.531000000000006</v>
      </c>
      <c r="E1495" s="10">
        <v>44119.226585648146</v>
      </c>
      <c r="F1495" s="10">
        <v>44119.228159722225</v>
      </c>
      <c r="G1495" s="22">
        <v>1.8865740740740742E-3</v>
      </c>
      <c r="H1495">
        <v>1</v>
      </c>
    </row>
    <row r="1496" spans="1:8" x14ac:dyDescent="0.25">
      <c r="A1496" s="7">
        <v>44118</v>
      </c>
      <c r="B1496" s="8">
        <v>2</v>
      </c>
      <c r="C1496" s="8" t="s">
        <v>24</v>
      </c>
      <c r="D1496" s="8">
        <v>69.531000000000006</v>
      </c>
      <c r="E1496" s="10">
        <v>44119.208321759259</v>
      </c>
      <c r="F1496" s="10">
        <v>44119.225405092591</v>
      </c>
      <c r="G1496" s="22">
        <v>8.7847222222222215E-3</v>
      </c>
      <c r="H1496">
        <v>1</v>
      </c>
    </row>
    <row r="1497" spans="1:8" x14ac:dyDescent="0.25">
      <c r="A1497" s="7">
        <v>44118</v>
      </c>
      <c r="B1497" s="8">
        <v>2</v>
      </c>
      <c r="C1497" s="8" t="s">
        <v>24</v>
      </c>
      <c r="D1497" s="8">
        <v>72.209999999999994</v>
      </c>
      <c r="E1497" s="10">
        <v>44119.205439814818</v>
      </c>
      <c r="F1497" s="10">
        <v>44119.206921296296</v>
      </c>
      <c r="G1497" s="22">
        <v>1.8518518518518515E-3</v>
      </c>
      <c r="H1497">
        <v>1</v>
      </c>
    </row>
    <row r="1498" spans="1:8" x14ac:dyDescent="0.25">
      <c r="A1498" s="7">
        <v>44118</v>
      </c>
      <c r="B1498" s="8">
        <v>2</v>
      </c>
      <c r="C1498" s="8" t="s">
        <v>24</v>
      </c>
      <c r="D1498" s="8">
        <v>74.207999999999998</v>
      </c>
      <c r="E1498" s="10">
        <v>44119.200219907405</v>
      </c>
      <c r="F1498" s="10">
        <v>44119.201701388891</v>
      </c>
      <c r="G1498" s="22">
        <v>1.8287037037037039E-3</v>
      </c>
      <c r="H1498">
        <v>1</v>
      </c>
    </row>
    <row r="1499" spans="1:8" x14ac:dyDescent="0.25">
      <c r="A1499" s="7">
        <v>44118</v>
      </c>
      <c r="B1499" s="8">
        <v>2</v>
      </c>
      <c r="C1499" s="8" t="s">
        <v>24</v>
      </c>
      <c r="D1499" s="8">
        <v>74.207999999999998</v>
      </c>
      <c r="E1499" s="10">
        <v>44119.197118055556</v>
      </c>
      <c r="F1499" s="10">
        <v>44119.198587962965</v>
      </c>
      <c r="G1499" s="22">
        <v>1.8287037037037035E-3</v>
      </c>
      <c r="H1499">
        <v>1</v>
      </c>
    </row>
    <row r="1500" spans="1:8" x14ac:dyDescent="0.25">
      <c r="A1500" s="7">
        <v>44118</v>
      </c>
      <c r="B1500" s="8">
        <v>2</v>
      </c>
      <c r="C1500" s="8" t="s">
        <v>24</v>
      </c>
      <c r="D1500" s="8">
        <v>74.207999999999998</v>
      </c>
      <c r="E1500" s="10">
        <v>44119.194537037038</v>
      </c>
      <c r="F1500" s="10">
        <v>44119.19599537037</v>
      </c>
      <c r="G1500" s="22">
        <v>1.8055555555555555E-3</v>
      </c>
      <c r="H1500">
        <v>1</v>
      </c>
    </row>
    <row r="1501" spans="1:8" x14ac:dyDescent="0.25">
      <c r="A1501" s="7">
        <v>44118</v>
      </c>
      <c r="B1501" s="8">
        <v>2</v>
      </c>
      <c r="C1501" s="8" t="s">
        <v>24</v>
      </c>
      <c r="D1501" s="8">
        <v>74.207999999999998</v>
      </c>
      <c r="E1501" s="10">
        <v>44119.188402777778</v>
      </c>
      <c r="F1501" s="10">
        <v>44119.19321759259</v>
      </c>
      <c r="G1501" s="22">
        <v>5.1620370370370379E-3</v>
      </c>
      <c r="H1501">
        <v>1</v>
      </c>
    </row>
    <row r="1502" spans="1:8" x14ac:dyDescent="0.25">
      <c r="A1502" s="7">
        <v>44118</v>
      </c>
      <c r="B1502" s="8">
        <v>2</v>
      </c>
      <c r="C1502" s="8" t="s">
        <v>24</v>
      </c>
      <c r="D1502" s="8">
        <v>67.817999999999998</v>
      </c>
      <c r="E1502" s="10">
        <v>44119.185636574075</v>
      </c>
      <c r="F1502" s="10">
        <v>44119.186921296299</v>
      </c>
      <c r="G1502" s="22">
        <v>1.5856481481481481E-3</v>
      </c>
      <c r="H1502">
        <v>1</v>
      </c>
    </row>
    <row r="1503" spans="1:8" x14ac:dyDescent="0.25">
      <c r="A1503" s="7">
        <v>44118</v>
      </c>
      <c r="B1503" s="8">
        <v>2</v>
      </c>
      <c r="C1503" s="8" t="s">
        <v>24</v>
      </c>
      <c r="D1503" s="8">
        <v>70.5</v>
      </c>
      <c r="E1503" s="10">
        <v>44119.182847222219</v>
      </c>
      <c r="F1503" s="10">
        <v>44119.184270833335</v>
      </c>
      <c r="G1503" s="22">
        <v>1.6666666666666666E-3</v>
      </c>
      <c r="H1503">
        <v>1</v>
      </c>
    </row>
    <row r="1504" spans="1:8" x14ac:dyDescent="0.25">
      <c r="A1504" s="7">
        <v>44118</v>
      </c>
      <c r="B1504" s="8">
        <v>2</v>
      </c>
      <c r="C1504" s="8" t="s">
        <v>24</v>
      </c>
      <c r="D1504" s="8">
        <v>70.5</v>
      </c>
      <c r="E1504" s="10">
        <v>44119.162187499998</v>
      </c>
      <c r="F1504" s="10">
        <v>44119.180787037039</v>
      </c>
      <c r="G1504" s="22">
        <v>8.8078703703703704E-3</v>
      </c>
      <c r="H1504">
        <v>1</v>
      </c>
    </row>
    <row r="1505" spans="1:8" x14ac:dyDescent="0.25">
      <c r="A1505" s="7">
        <v>44118</v>
      </c>
      <c r="B1505" s="8">
        <v>2</v>
      </c>
      <c r="C1505" s="8" t="s">
        <v>24</v>
      </c>
      <c r="D1505" s="8">
        <v>74.423000000000002</v>
      </c>
      <c r="E1505" s="10">
        <v>44119.15966435185</v>
      </c>
      <c r="F1505" s="10">
        <v>44119.160995370374</v>
      </c>
      <c r="G1505" s="22">
        <v>1.5393518518518519E-3</v>
      </c>
      <c r="H1505">
        <v>1</v>
      </c>
    </row>
    <row r="1506" spans="1:8" x14ac:dyDescent="0.25">
      <c r="A1506" s="7">
        <v>44118</v>
      </c>
      <c r="B1506" s="8">
        <v>2</v>
      </c>
      <c r="C1506" s="8" t="s">
        <v>24</v>
      </c>
      <c r="D1506" s="8">
        <v>73.736000000000018</v>
      </c>
      <c r="E1506" s="10">
        <v>44119.157280092593</v>
      </c>
      <c r="F1506" s="10">
        <v>44119.158587962964</v>
      </c>
      <c r="G1506" s="22">
        <v>1.5625000000000001E-3</v>
      </c>
      <c r="H1506">
        <v>1</v>
      </c>
    </row>
    <row r="1507" spans="1:8" x14ac:dyDescent="0.25">
      <c r="A1507" s="7">
        <v>44118</v>
      </c>
      <c r="B1507" s="8">
        <v>2</v>
      </c>
      <c r="C1507" s="8" t="s">
        <v>24</v>
      </c>
      <c r="D1507" s="8">
        <v>73.77000000000001</v>
      </c>
      <c r="E1507" s="10">
        <v>44119.151875000003</v>
      </c>
      <c r="F1507" s="10">
        <v>44119.15525462963</v>
      </c>
      <c r="G1507" s="22">
        <v>3.7152777777777778E-3</v>
      </c>
      <c r="H1507">
        <v>1</v>
      </c>
    </row>
    <row r="1508" spans="1:8" x14ac:dyDescent="0.25">
      <c r="A1508" s="7">
        <v>44118</v>
      </c>
      <c r="B1508" s="8">
        <v>2</v>
      </c>
      <c r="C1508" s="8" t="s">
        <v>24</v>
      </c>
      <c r="D1508" s="8">
        <v>70.668000000000006</v>
      </c>
      <c r="E1508" s="10">
        <v>44119.148865740739</v>
      </c>
      <c r="F1508" s="10">
        <v>44119.150081018517</v>
      </c>
      <c r="G1508" s="22">
        <v>1.3888888888888889E-3</v>
      </c>
      <c r="H1508">
        <v>1</v>
      </c>
    </row>
    <row r="1509" spans="1:8" x14ac:dyDescent="0.25">
      <c r="A1509" s="7">
        <v>44118</v>
      </c>
      <c r="B1509" s="8">
        <v>2</v>
      </c>
      <c r="C1509" s="8" t="s">
        <v>24</v>
      </c>
      <c r="D1509" s="8">
        <v>70.668000000000006</v>
      </c>
      <c r="E1509" s="10">
        <v>44119.146585648145</v>
      </c>
      <c r="F1509" s="10">
        <v>44119.147812499999</v>
      </c>
      <c r="G1509" s="22">
        <v>1.3657407407407407E-3</v>
      </c>
      <c r="H1509">
        <v>1</v>
      </c>
    </row>
    <row r="1510" spans="1:8" x14ac:dyDescent="0.25">
      <c r="A1510" s="7">
        <v>44118</v>
      </c>
      <c r="B1510" s="8">
        <v>2</v>
      </c>
      <c r="C1510" s="8" t="s">
        <v>24</v>
      </c>
      <c r="D1510" s="8">
        <v>70.668000000000006</v>
      </c>
      <c r="E1510" s="10">
        <v>44119.144421296296</v>
      </c>
      <c r="F1510" s="10">
        <v>44119.14565972222</v>
      </c>
      <c r="G1510" s="22">
        <v>1.4004629629629629E-3</v>
      </c>
      <c r="H1510">
        <v>1</v>
      </c>
    </row>
    <row r="1511" spans="1:8" x14ac:dyDescent="0.25">
      <c r="A1511" s="7">
        <v>44118</v>
      </c>
      <c r="B1511" s="8">
        <v>2</v>
      </c>
      <c r="C1511" s="8" t="s">
        <v>24</v>
      </c>
      <c r="D1511" s="8">
        <v>70.668000000000006</v>
      </c>
      <c r="E1511" s="10">
        <v>44119.141446759262</v>
      </c>
      <c r="F1511" s="10">
        <v>44119.14267361111</v>
      </c>
      <c r="G1511" s="22">
        <v>1.3773148148148147E-3</v>
      </c>
      <c r="H1511">
        <v>1</v>
      </c>
    </row>
    <row r="1512" spans="1:8" x14ac:dyDescent="0.25">
      <c r="A1512" s="7">
        <v>44118</v>
      </c>
      <c r="B1512" s="8">
        <v>2</v>
      </c>
      <c r="C1512" s="8" t="s">
        <v>24</v>
      </c>
      <c r="D1512" s="8">
        <v>70.668000000000006</v>
      </c>
      <c r="E1512" s="10">
        <v>44119.139039351852</v>
      </c>
      <c r="F1512" s="10">
        <v>44119.140324074076</v>
      </c>
      <c r="G1512" s="22">
        <v>1.4351851851851852E-3</v>
      </c>
      <c r="H1512">
        <v>1</v>
      </c>
    </row>
    <row r="1513" spans="1:8" x14ac:dyDescent="0.25">
      <c r="A1513" s="7">
        <v>44118</v>
      </c>
      <c r="B1513" s="8">
        <v>2</v>
      </c>
      <c r="C1513" s="8" t="s">
        <v>24</v>
      </c>
      <c r="D1513" s="8">
        <v>72.835000000000008</v>
      </c>
      <c r="E1513" s="10">
        <v>44119.124976851854</v>
      </c>
      <c r="F1513" s="10">
        <v>44119.13721064815</v>
      </c>
      <c r="G1513" s="22">
        <v>8.1365740740740738E-3</v>
      </c>
      <c r="H1513">
        <v>1</v>
      </c>
    </row>
    <row r="1514" spans="1:8" x14ac:dyDescent="0.25">
      <c r="A1514" s="7">
        <v>44118</v>
      </c>
      <c r="B1514" s="8">
        <v>2</v>
      </c>
      <c r="C1514" s="8" t="s">
        <v>24</v>
      </c>
      <c r="D1514" s="8">
        <v>74.808000000000007</v>
      </c>
      <c r="E1514" s="10">
        <v>44119.121655092589</v>
      </c>
      <c r="F1514" s="10">
        <v>44119.123900462961</v>
      </c>
      <c r="G1514" s="22">
        <v>2.4421296296296296E-3</v>
      </c>
      <c r="H1514">
        <v>1</v>
      </c>
    </row>
    <row r="1515" spans="1:8" x14ac:dyDescent="0.25">
      <c r="A1515" s="7">
        <v>44118</v>
      </c>
      <c r="B1515" s="8">
        <v>2</v>
      </c>
      <c r="C1515" s="8" t="s">
        <v>24</v>
      </c>
      <c r="D1515" s="8">
        <v>74.808000000000007</v>
      </c>
      <c r="E1515" s="10">
        <v>44119.118726851855</v>
      </c>
      <c r="F1515" s="10">
        <v>44119.120381944442</v>
      </c>
      <c r="G1515" s="22">
        <v>1.8402777777777779E-3</v>
      </c>
      <c r="H1515">
        <v>1</v>
      </c>
    </row>
    <row r="1516" spans="1:8" x14ac:dyDescent="0.25">
      <c r="A1516" s="7">
        <v>44118</v>
      </c>
      <c r="B1516" s="8">
        <v>2</v>
      </c>
      <c r="C1516" s="8" t="s">
        <v>24</v>
      </c>
      <c r="D1516" s="8">
        <v>74.808000000000007</v>
      </c>
      <c r="E1516" s="10">
        <v>44119.116238425922</v>
      </c>
      <c r="F1516" s="10">
        <v>44119.117638888885</v>
      </c>
      <c r="G1516" s="22">
        <v>1.5856481481481481E-3</v>
      </c>
      <c r="H1516">
        <v>1</v>
      </c>
    </row>
    <row r="1517" spans="1:8" x14ac:dyDescent="0.25">
      <c r="A1517" s="7">
        <v>44118</v>
      </c>
      <c r="B1517" s="8">
        <v>2</v>
      </c>
      <c r="C1517" s="8" t="s">
        <v>24</v>
      </c>
      <c r="D1517" s="8">
        <v>74.808000000000007</v>
      </c>
      <c r="E1517" s="10">
        <v>44119.113541666666</v>
      </c>
      <c r="F1517" s="10">
        <v>44119.115115740744</v>
      </c>
      <c r="G1517" s="22">
        <v>1.7939814814814815E-3</v>
      </c>
      <c r="H1517">
        <v>1</v>
      </c>
    </row>
    <row r="1518" spans="1:8" x14ac:dyDescent="0.25">
      <c r="A1518" s="7">
        <v>44118</v>
      </c>
      <c r="B1518" s="8">
        <v>2</v>
      </c>
      <c r="C1518" s="8" t="s">
        <v>24</v>
      </c>
      <c r="D1518" s="8">
        <v>74.808000000000007</v>
      </c>
      <c r="E1518" s="10">
        <v>44119.110659722224</v>
      </c>
      <c r="F1518" s="10">
        <v>44119.111863425926</v>
      </c>
      <c r="G1518" s="22">
        <v>1.4120370370370372E-3</v>
      </c>
      <c r="H1518">
        <v>1</v>
      </c>
    </row>
    <row r="1519" spans="1:8" x14ac:dyDescent="0.25">
      <c r="A1519" s="7">
        <v>44118</v>
      </c>
      <c r="B1519" s="8">
        <v>2</v>
      </c>
      <c r="C1519" s="8" t="s">
        <v>24</v>
      </c>
      <c r="D1519" s="8">
        <v>74.808000000000007</v>
      </c>
      <c r="E1519" s="10">
        <v>44119.108275462961</v>
      </c>
      <c r="F1519" s="10">
        <v>44119.109490740739</v>
      </c>
      <c r="G1519" s="22">
        <v>1.4236111111111112E-3</v>
      </c>
      <c r="H1519">
        <v>1</v>
      </c>
    </row>
    <row r="1520" spans="1:8" x14ac:dyDescent="0.25">
      <c r="A1520" s="7">
        <v>44118</v>
      </c>
      <c r="B1520" s="8">
        <v>2</v>
      </c>
      <c r="C1520" s="8" t="s">
        <v>24</v>
      </c>
      <c r="D1520" s="8">
        <v>74.847000000000008</v>
      </c>
      <c r="E1520" s="10">
        <v>44119.105902777781</v>
      </c>
      <c r="F1520" s="10">
        <v>44119.107199074075</v>
      </c>
      <c r="G1520" s="22">
        <v>1.4467592592592592E-3</v>
      </c>
      <c r="H1520">
        <v>1</v>
      </c>
    </row>
    <row r="1521" spans="1:8" x14ac:dyDescent="0.25">
      <c r="A1521" s="7">
        <v>44118</v>
      </c>
      <c r="B1521" s="8">
        <v>2</v>
      </c>
      <c r="C1521" s="8" t="s">
        <v>24</v>
      </c>
      <c r="D1521" s="8">
        <v>74.31</v>
      </c>
      <c r="E1521" s="10">
        <v>44119.103275462963</v>
      </c>
      <c r="F1521" s="10">
        <v>44119.104513888888</v>
      </c>
      <c r="G1521" s="22">
        <v>1.423611111111111E-3</v>
      </c>
      <c r="H1521">
        <v>1</v>
      </c>
    </row>
    <row r="1522" spans="1:8" x14ac:dyDescent="0.25">
      <c r="A1522" s="7">
        <v>44118</v>
      </c>
      <c r="B1522" s="8">
        <v>2</v>
      </c>
      <c r="C1522" s="8" t="s">
        <v>24</v>
      </c>
      <c r="D1522" s="8">
        <v>74.31</v>
      </c>
      <c r="E1522" s="10">
        <v>44119.100821759261</v>
      </c>
      <c r="F1522" s="10">
        <v>44119.102118055554</v>
      </c>
      <c r="G1522" s="22">
        <v>1.4467592592592592E-3</v>
      </c>
      <c r="H1522">
        <v>1</v>
      </c>
    </row>
    <row r="1523" spans="1:8" x14ac:dyDescent="0.25">
      <c r="A1523" s="7">
        <v>44118</v>
      </c>
      <c r="B1523" s="8">
        <v>2</v>
      </c>
      <c r="C1523" s="8" t="s">
        <v>24</v>
      </c>
      <c r="D1523" s="8">
        <v>74.31</v>
      </c>
      <c r="E1523" s="10">
        <v>44119.098599537036</v>
      </c>
      <c r="F1523" s="10">
        <v>44119.09988425926</v>
      </c>
      <c r="G1523" s="22">
        <v>1.4583333333333334E-3</v>
      </c>
      <c r="H1523">
        <v>1</v>
      </c>
    </row>
    <row r="1524" spans="1:8" x14ac:dyDescent="0.25">
      <c r="A1524" s="7">
        <v>44118</v>
      </c>
      <c r="B1524" s="8">
        <v>2</v>
      </c>
      <c r="C1524" s="8" t="s">
        <v>24</v>
      </c>
      <c r="D1524" s="8">
        <v>74.31</v>
      </c>
      <c r="E1524" s="10">
        <v>44119.096493055556</v>
      </c>
      <c r="F1524" s="10">
        <v>44119.097696759258</v>
      </c>
      <c r="G1524" s="22">
        <v>1.701388888888889E-3</v>
      </c>
      <c r="H1524">
        <v>1</v>
      </c>
    </row>
    <row r="1525" spans="1:8" x14ac:dyDescent="0.25">
      <c r="A1525" s="7">
        <v>44118</v>
      </c>
      <c r="B1525" s="8">
        <v>2</v>
      </c>
      <c r="C1525" s="8" t="s">
        <v>24</v>
      </c>
      <c r="D1525" s="8">
        <v>74.046000000000006</v>
      </c>
      <c r="E1525" s="10">
        <v>44119.094178240739</v>
      </c>
      <c r="F1525" s="10">
        <v>44119.095138888886</v>
      </c>
      <c r="G1525" s="22">
        <v>1.1226851851851851E-3</v>
      </c>
      <c r="H1525">
        <v>1</v>
      </c>
    </row>
    <row r="1526" spans="1:8" x14ac:dyDescent="0.25">
      <c r="A1526" s="7">
        <v>44118</v>
      </c>
      <c r="B1526" s="8">
        <v>2</v>
      </c>
      <c r="C1526" s="8" t="s">
        <v>24</v>
      </c>
      <c r="D1526" s="8">
        <v>74.046000000000006</v>
      </c>
      <c r="E1526" s="10">
        <v>44119.089212962965</v>
      </c>
      <c r="F1526" s="10">
        <v>44119.090196759258</v>
      </c>
      <c r="G1526" s="22">
        <v>1.1342592592592593E-3</v>
      </c>
      <c r="H1526">
        <v>1</v>
      </c>
    </row>
    <row r="1527" spans="1:8" x14ac:dyDescent="0.25">
      <c r="A1527" s="7">
        <v>44118</v>
      </c>
      <c r="B1527" s="8">
        <v>2</v>
      </c>
      <c r="C1527" s="8" t="s">
        <v>24</v>
      </c>
      <c r="D1527" s="8">
        <v>74.046000000000006</v>
      </c>
      <c r="E1527" s="10">
        <v>44119.08693287037</v>
      </c>
      <c r="F1527" s="10">
        <v>44119.087858796294</v>
      </c>
      <c r="G1527" s="22">
        <v>1.0879629629629631E-3</v>
      </c>
      <c r="H1527">
        <v>1</v>
      </c>
    </row>
    <row r="1528" spans="1:8" x14ac:dyDescent="0.25">
      <c r="A1528" s="7">
        <v>44118</v>
      </c>
      <c r="B1528" s="8">
        <v>2</v>
      </c>
      <c r="C1528" s="8" t="s">
        <v>24</v>
      </c>
      <c r="D1528" s="8">
        <v>74.171000000000006</v>
      </c>
      <c r="E1528" s="10">
        <v>44119.085046296299</v>
      </c>
      <c r="F1528" s="10">
        <v>44119.085972222223</v>
      </c>
      <c r="G1528" s="22">
        <v>1.0879629629629631E-3</v>
      </c>
      <c r="H1528">
        <v>1</v>
      </c>
    </row>
    <row r="1529" spans="1:8" x14ac:dyDescent="0.25">
      <c r="A1529" s="7">
        <v>44118</v>
      </c>
      <c r="B1529" s="8">
        <v>2</v>
      </c>
      <c r="C1529" s="8" t="s">
        <v>24</v>
      </c>
      <c r="D1529" s="8">
        <v>74.296000000000006</v>
      </c>
      <c r="E1529" s="10">
        <v>44119.081296296295</v>
      </c>
      <c r="F1529" s="10">
        <v>44119.083310185182</v>
      </c>
      <c r="G1529" s="22">
        <v>2.1643518518518518E-3</v>
      </c>
      <c r="H1529">
        <v>1</v>
      </c>
    </row>
    <row r="1530" spans="1:8" x14ac:dyDescent="0.25">
      <c r="A1530" s="7">
        <v>44118</v>
      </c>
      <c r="B1530" s="8">
        <v>2</v>
      </c>
      <c r="C1530" s="8" t="s">
        <v>24</v>
      </c>
      <c r="D1530" s="8">
        <v>74.296000000000006</v>
      </c>
      <c r="E1530" s="10">
        <v>44119.079270833332</v>
      </c>
      <c r="F1530" s="10">
        <v>44119.080289351848</v>
      </c>
      <c r="G1530" s="22">
        <v>1.1689814814814816E-3</v>
      </c>
      <c r="H1530">
        <v>1</v>
      </c>
    </row>
    <row r="1531" spans="1:8" x14ac:dyDescent="0.25">
      <c r="A1531" s="7">
        <v>44118</v>
      </c>
      <c r="B1531" s="8">
        <v>2</v>
      </c>
      <c r="C1531" s="8" t="s">
        <v>24</v>
      </c>
      <c r="D1531" s="8">
        <v>74.296000000000006</v>
      </c>
      <c r="E1531" s="10">
        <v>44119.077314814815</v>
      </c>
      <c r="F1531" s="10">
        <v>44119.078229166669</v>
      </c>
      <c r="G1531" s="22">
        <v>1.0763888888888889E-3</v>
      </c>
      <c r="H1531">
        <v>1</v>
      </c>
    </row>
    <row r="1532" spans="1:8" x14ac:dyDescent="0.25">
      <c r="A1532" s="7">
        <v>44118</v>
      </c>
      <c r="B1532" s="8">
        <v>2</v>
      </c>
      <c r="C1532" s="8" t="s">
        <v>24</v>
      </c>
      <c r="D1532" s="8">
        <v>74.753000000000014</v>
      </c>
      <c r="E1532" s="10">
        <v>44119.075243055559</v>
      </c>
      <c r="F1532" s="10">
        <v>44119.076273148145</v>
      </c>
      <c r="G1532" s="22">
        <v>1.0532407407407409E-3</v>
      </c>
      <c r="H1532">
        <v>1</v>
      </c>
    </row>
    <row r="1533" spans="1:8" x14ac:dyDescent="0.25">
      <c r="A1533" s="7">
        <v>44118</v>
      </c>
      <c r="B1533" s="8">
        <v>2</v>
      </c>
      <c r="C1533" s="8" t="s">
        <v>24</v>
      </c>
      <c r="D1533" s="8">
        <v>74.753000000000014</v>
      </c>
      <c r="E1533" s="10">
        <v>44119.073344907411</v>
      </c>
      <c r="F1533" s="10">
        <v>44119.074525462966</v>
      </c>
      <c r="G1533" s="22">
        <v>1.1921296296296296E-3</v>
      </c>
      <c r="H1533">
        <v>1</v>
      </c>
    </row>
    <row r="1534" spans="1:8" x14ac:dyDescent="0.25">
      <c r="A1534" s="7">
        <v>44118</v>
      </c>
      <c r="B1534" s="8">
        <v>2</v>
      </c>
      <c r="C1534" s="8" t="s">
        <v>24</v>
      </c>
      <c r="D1534" s="8">
        <v>74.753000000000014</v>
      </c>
      <c r="E1534" s="10">
        <v>44119.071620370371</v>
      </c>
      <c r="F1534" s="10">
        <v>44119.072662037041</v>
      </c>
      <c r="G1534" s="22">
        <v>1.0648148148148149E-3</v>
      </c>
      <c r="H1534">
        <v>1</v>
      </c>
    </row>
    <row r="1535" spans="1:8" x14ac:dyDescent="0.25">
      <c r="A1535" s="7">
        <v>44118</v>
      </c>
      <c r="B1535" s="8">
        <v>2</v>
      </c>
      <c r="C1535" s="8" t="s">
        <v>24</v>
      </c>
      <c r="D1535" s="8">
        <v>74.753000000000014</v>
      </c>
      <c r="E1535" s="10">
        <v>44119.069236111114</v>
      </c>
      <c r="F1535" s="10">
        <v>44119.070254629631</v>
      </c>
      <c r="G1535" s="22">
        <v>1.0879629629629631E-3</v>
      </c>
      <c r="H1535">
        <v>1</v>
      </c>
    </row>
    <row r="1536" spans="1:8" x14ac:dyDescent="0.25">
      <c r="A1536" s="7">
        <v>44118</v>
      </c>
      <c r="B1536" s="8">
        <v>2</v>
      </c>
      <c r="C1536" s="8" t="s">
        <v>24</v>
      </c>
      <c r="D1536" s="8">
        <v>74.753000000000014</v>
      </c>
      <c r="E1536" s="10">
        <v>44119.067256944443</v>
      </c>
      <c r="F1536" s="10">
        <v>44119.068356481483</v>
      </c>
      <c r="G1536" s="22">
        <v>1.1805555555555556E-3</v>
      </c>
      <c r="H1536">
        <v>1</v>
      </c>
    </row>
    <row r="1537" spans="1:8" x14ac:dyDescent="0.25">
      <c r="A1537" s="7">
        <v>44118</v>
      </c>
      <c r="B1537" s="8">
        <v>2</v>
      </c>
      <c r="C1537" s="8" t="s">
        <v>24</v>
      </c>
      <c r="D1537" s="8">
        <v>74.753000000000014</v>
      </c>
      <c r="E1537" s="10">
        <v>44119.065289351849</v>
      </c>
      <c r="F1537" s="10">
        <v>44119.066377314812</v>
      </c>
      <c r="G1537" s="22">
        <v>1.1921296296296298E-3</v>
      </c>
      <c r="H1537">
        <v>1</v>
      </c>
    </row>
    <row r="1538" spans="1:8" x14ac:dyDescent="0.25">
      <c r="A1538" s="7">
        <v>44118</v>
      </c>
      <c r="B1538" s="8">
        <v>2</v>
      </c>
      <c r="C1538" s="8" t="s">
        <v>24</v>
      </c>
      <c r="D1538" s="8">
        <v>74.753000000000014</v>
      </c>
      <c r="E1538" s="10">
        <v>44119.060659722221</v>
      </c>
      <c r="F1538" s="10">
        <v>44119.064432870371</v>
      </c>
      <c r="G1538" s="22">
        <v>3.8773148148148148E-3</v>
      </c>
      <c r="H1538">
        <v>1</v>
      </c>
    </row>
    <row r="1539" spans="1:8" x14ac:dyDescent="0.25">
      <c r="A1539" s="7">
        <v>44118</v>
      </c>
      <c r="B1539" s="8">
        <v>2</v>
      </c>
      <c r="C1539" s="8" t="s">
        <v>26</v>
      </c>
      <c r="D1539" s="8">
        <v>42.86999999999999</v>
      </c>
      <c r="E1539" s="10">
        <v>44119.053657407407</v>
      </c>
      <c r="F1539" s="10">
        <v>44119.059050925927</v>
      </c>
      <c r="G1539" s="22">
        <v>5.868055555555556E-3</v>
      </c>
      <c r="H1539">
        <v>1</v>
      </c>
    </row>
    <row r="1540" spans="1:8" x14ac:dyDescent="0.25">
      <c r="A1540" s="7">
        <v>44118</v>
      </c>
      <c r="B1540" s="8">
        <v>2</v>
      </c>
      <c r="C1540" s="8" t="s">
        <v>23</v>
      </c>
      <c r="D1540" s="8">
        <v>12.412000000000001</v>
      </c>
      <c r="E1540" s="10">
        <v>44119.049525462964</v>
      </c>
      <c r="F1540" s="10">
        <v>44119.050208333334</v>
      </c>
      <c r="G1540" s="22">
        <v>6.8287037037037036E-4</v>
      </c>
      <c r="H1540">
        <v>1</v>
      </c>
    </row>
    <row r="1541" spans="1:8" x14ac:dyDescent="0.25">
      <c r="A1541" s="7">
        <v>44118</v>
      </c>
      <c r="B1541" s="8">
        <v>2</v>
      </c>
      <c r="C1541" s="8" t="s">
        <v>23</v>
      </c>
      <c r="D1541" s="8">
        <v>12.412000000000001</v>
      </c>
      <c r="E1541" s="10">
        <v>44119.048530092594</v>
      </c>
      <c r="F1541" s="10">
        <v>44119.049097222225</v>
      </c>
      <c r="G1541" s="22">
        <v>5.6712962962962967E-4</v>
      </c>
      <c r="H1541">
        <v>1</v>
      </c>
    </row>
    <row r="1542" spans="1:8" x14ac:dyDescent="0.25">
      <c r="A1542" s="7">
        <v>44118</v>
      </c>
      <c r="B1542" s="8">
        <v>2</v>
      </c>
      <c r="C1542" s="8" t="s">
        <v>23</v>
      </c>
      <c r="D1542" s="8">
        <v>12.412000000000001</v>
      </c>
      <c r="E1542" s="10">
        <v>44119.047395833331</v>
      </c>
      <c r="F1542" s="10">
        <v>44119.048067129632</v>
      </c>
      <c r="G1542" s="22">
        <v>6.7129629629629625E-4</v>
      </c>
      <c r="H1542">
        <v>1</v>
      </c>
    </row>
    <row r="1543" spans="1:8" x14ac:dyDescent="0.25">
      <c r="A1543" s="7">
        <v>44118</v>
      </c>
      <c r="B1543" s="8">
        <v>2</v>
      </c>
      <c r="C1543" s="8" t="s">
        <v>23</v>
      </c>
      <c r="D1543" s="8">
        <v>12.412000000000001</v>
      </c>
      <c r="E1543" s="10">
        <v>44119.046388888892</v>
      </c>
      <c r="F1543" s="10">
        <v>44119.046967592592</v>
      </c>
      <c r="G1543" s="22">
        <v>5.7870370370370367E-4</v>
      </c>
      <c r="H1543">
        <v>1</v>
      </c>
    </row>
    <row r="1544" spans="1:8" x14ac:dyDescent="0.25">
      <c r="A1544" s="7">
        <v>44118</v>
      </c>
      <c r="B1544" s="8">
        <v>2</v>
      </c>
      <c r="C1544" s="8" t="s">
        <v>23</v>
      </c>
      <c r="D1544" s="8">
        <v>12.412000000000001</v>
      </c>
      <c r="E1544" s="10">
        <v>44119.038958333331</v>
      </c>
      <c r="F1544" s="10">
        <v>44119.045902777776</v>
      </c>
      <c r="G1544" s="22">
        <v>6.9444444444444441E-3</v>
      </c>
      <c r="H1544">
        <v>1</v>
      </c>
    </row>
    <row r="1545" spans="1:8" x14ac:dyDescent="0.25">
      <c r="A1545" s="7">
        <v>44118</v>
      </c>
      <c r="B1545" s="8">
        <v>2</v>
      </c>
      <c r="C1545" s="8" t="s">
        <v>23</v>
      </c>
      <c r="D1545" s="8">
        <v>12.412000000000001</v>
      </c>
      <c r="E1545" s="10">
        <v>44118.998599537037</v>
      </c>
      <c r="F1545" s="10">
        <v>44118.999189814815</v>
      </c>
      <c r="G1545" s="22">
        <v>5.9027777777777778E-4</v>
      </c>
      <c r="H1545">
        <v>1</v>
      </c>
    </row>
    <row r="1546" spans="1:8" x14ac:dyDescent="0.25">
      <c r="A1546" s="7">
        <v>44118</v>
      </c>
      <c r="B1546" s="8">
        <v>2</v>
      </c>
      <c r="C1546" s="8" t="s">
        <v>23</v>
      </c>
      <c r="D1546" s="8">
        <v>12.412000000000001</v>
      </c>
      <c r="E1546" s="10">
        <v>44118.997534722221</v>
      </c>
      <c r="F1546" s="10">
        <v>44118.998067129629</v>
      </c>
      <c r="G1546" s="22">
        <v>5.3240740740740744E-4</v>
      </c>
      <c r="H1546">
        <v>1</v>
      </c>
    </row>
    <row r="1547" spans="1:8" x14ac:dyDescent="0.25">
      <c r="A1547" s="7">
        <v>44118</v>
      </c>
      <c r="B1547" s="8">
        <v>2</v>
      </c>
      <c r="C1547" s="8" t="s">
        <v>23</v>
      </c>
      <c r="D1547" s="8">
        <v>12.412000000000001</v>
      </c>
      <c r="E1547" s="10">
        <v>44118.994652777779</v>
      </c>
      <c r="F1547" s="10">
        <v>44118.995162037034</v>
      </c>
      <c r="G1547" s="22">
        <v>5.0925925925925921E-4</v>
      </c>
      <c r="H1547">
        <v>1</v>
      </c>
    </row>
    <row r="1548" spans="1:8" x14ac:dyDescent="0.25">
      <c r="A1548" s="7">
        <v>44118</v>
      </c>
      <c r="B1548" s="8">
        <v>2</v>
      </c>
      <c r="C1548" s="8" t="s">
        <v>23</v>
      </c>
      <c r="D1548" s="8">
        <v>12.412000000000001</v>
      </c>
      <c r="E1548" s="10">
        <v>44118.993206018517</v>
      </c>
      <c r="F1548" s="10">
        <v>44118.993715277778</v>
      </c>
      <c r="G1548" s="22">
        <v>5.0925925925925921E-4</v>
      </c>
      <c r="H1548">
        <v>1</v>
      </c>
    </row>
    <row r="1549" spans="1:8" x14ac:dyDescent="0.25">
      <c r="A1549" s="7">
        <v>44118</v>
      </c>
      <c r="B1549" s="8">
        <v>2</v>
      </c>
      <c r="C1549" s="8" t="s">
        <v>23</v>
      </c>
      <c r="D1549" s="8">
        <v>12.412000000000001</v>
      </c>
      <c r="E1549" s="10">
        <v>44118.992245370369</v>
      </c>
      <c r="F1549" s="10">
        <v>44118.992766203701</v>
      </c>
      <c r="G1549" s="22">
        <v>5.2083333333333333E-4</v>
      </c>
      <c r="H1549">
        <v>1</v>
      </c>
    </row>
    <row r="1550" spans="1:8" x14ac:dyDescent="0.25">
      <c r="A1550" s="7">
        <v>44118</v>
      </c>
      <c r="B1550" s="8">
        <v>2</v>
      </c>
      <c r="C1550" s="8" t="s">
        <v>23</v>
      </c>
      <c r="D1550" s="8">
        <v>12.412000000000001</v>
      </c>
      <c r="E1550" s="10">
        <v>44118.991307870368</v>
      </c>
      <c r="F1550" s="10">
        <v>44118.991805555554</v>
      </c>
      <c r="G1550" s="22">
        <v>4.9768518518518521E-4</v>
      </c>
      <c r="H1550">
        <v>1</v>
      </c>
    </row>
    <row r="1551" spans="1:8" x14ac:dyDescent="0.25">
      <c r="A1551" s="7">
        <v>44118</v>
      </c>
      <c r="B1551" s="8">
        <v>2</v>
      </c>
      <c r="C1551" s="8" t="s">
        <v>23</v>
      </c>
      <c r="D1551" s="8">
        <v>12.412000000000001</v>
      </c>
      <c r="E1551" s="10">
        <v>44118.990289351852</v>
      </c>
      <c r="F1551" s="10">
        <v>44118.990844907406</v>
      </c>
      <c r="G1551" s="22">
        <v>5.5555555555555556E-4</v>
      </c>
      <c r="H1551">
        <v>1</v>
      </c>
    </row>
    <row r="1552" spans="1:8" x14ac:dyDescent="0.25">
      <c r="A1552" s="7">
        <v>44118</v>
      </c>
      <c r="B1552" s="8">
        <v>2</v>
      </c>
      <c r="C1552" s="8" t="s">
        <v>23</v>
      </c>
      <c r="D1552" s="8">
        <v>12.412000000000001</v>
      </c>
      <c r="E1552" s="10">
        <v>44118.989236111112</v>
      </c>
      <c r="F1552" s="10">
        <v>44118.989803240744</v>
      </c>
      <c r="G1552" s="22">
        <v>5.6712962962962967E-4</v>
      </c>
      <c r="H1552">
        <v>1</v>
      </c>
    </row>
    <row r="1553" spans="1:8" x14ac:dyDescent="0.25">
      <c r="A1553" s="7">
        <v>44118</v>
      </c>
      <c r="B1553" s="8">
        <v>2</v>
      </c>
      <c r="C1553" s="8" t="s">
        <v>23</v>
      </c>
      <c r="D1553" s="8">
        <v>12.412000000000001</v>
      </c>
      <c r="E1553" s="10">
        <v>44118.987696759257</v>
      </c>
      <c r="F1553" s="10">
        <v>44118.988252314812</v>
      </c>
      <c r="G1553" s="22">
        <v>5.5555555555555556E-4</v>
      </c>
      <c r="H1553">
        <v>1</v>
      </c>
    </row>
    <row r="1554" spans="1:8" x14ac:dyDescent="0.25">
      <c r="A1554" s="7">
        <v>44118</v>
      </c>
      <c r="B1554" s="8">
        <v>2</v>
      </c>
      <c r="C1554" s="8" t="s">
        <v>23</v>
      </c>
      <c r="D1554" s="8">
        <v>16.280999999999999</v>
      </c>
      <c r="E1554" s="10">
        <v>44118.985439814816</v>
      </c>
      <c r="F1554" s="10">
        <v>44118.985879629632</v>
      </c>
      <c r="G1554" s="22">
        <v>4.3981481481481481E-4</v>
      </c>
      <c r="H1554">
        <v>1</v>
      </c>
    </row>
    <row r="1555" spans="1:8" x14ac:dyDescent="0.25">
      <c r="A1555" s="7">
        <v>44118</v>
      </c>
      <c r="B1555" s="8">
        <v>2</v>
      </c>
      <c r="C1555" s="8" t="s">
        <v>23</v>
      </c>
      <c r="D1555" s="8">
        <v>81.760000000000005</v>
      </c>
      <c r="E1555" s="10">
        <v>44118.98332175926</v>
      </c>
      <c r="F1555" s="10">
        <v>44118.984583333331</v>
      </c>
      <c r="G1555" s="22">
        <v>1.4583333333333334E-3</v>
      </c>
      <c r="H1555">
        <v>1</v>
      </c>
    </row>
    <row r="1556" spans="1:8" x14ac:dyDescent="0.25">
      <c r="A1556" s="7">
        <v>44118</v>
      </c>
      <c r="B1556" s="8">
        <v>2</v>
      </c>
      <c r="C1556" s="8" t="s">
        <v>23</v>
      </c>
      <c r="D1556" s="8">
        <v>81.760000000000005</v>
      </c>
      <c r="E1556" s="10">
        <v>44118.981076388889</v>
      </c>
      <c r="F1556" s="10">
        <v>44118.982291666667</v>
      </c>
      <c r="G1556" s="22">
        <v>1.4236111111111112E-3</v>
      </c>
      <c r="H1556">
        <v>1</v>
      </c>
    </row>
    <row r="1557" spans="1:8" x14ac:dyDescent="0.25">
      <c r="A1557" s="7">
        <v>44118</v>
      </c>
      <c r="B1557" s="8">
        <v>2</v>
      </c>
      <c r="C1557" s="8" t="s">
        <v>23</v>
      </c>
      <c r="D1557" s="8">
        <v>82.875</v>
      </c>
      <c r="E1557" s="10">
        <v>44118.978773148148</v>
      </c>
      <c r="F1557" s="10">
        <v>44118.979953703703</v>
      </c>
      <c r="G1557" s="22">
        <v>1.4467592592592592E-3</v>
      </c>
      <c r="H1557">
        <v>1</v>
      </c>
    </row>
    <row r="1558" spans="1:8" x14ac:dyDescent="0.25">
      <c r="A1558" s="7">
        <v>44118</v>
      </c>
      <c r="B1558" s="8">
        <v>2</v>
      </c>
      <c r="C1558" s="8" t="s">
        <v>23</v>
      </c>
      <c r="D1558" s="8">
        <v>84.962999999999994</v>
      </c>
      <c r="E1558" s="10">
        <v>44118.976168981484</v>
      </c>
      <c r="F1558" s="10">
        <v>44118.977476851855</v>
      </c>
      <c r="G1558" s="22">
        <v>1.5046296296296296E-3</v>
      </c>
      <c r="H1558">
        <v>1</v>
      </c>
    </row>
    <row r="1559" spans="1:8" x14ac:dyDescent="0.25">
      <c r="A1559" s="7">
        <v>44118</v>
      </c>
      <c r="B1559" s="8">
        <v>2</v>
      </c>
      <c r="C1559" s="8" t="s">
        <v>23</v>
      </c>
      <c r="D1559" s="8">
        <v>84.962999999999994</v>
      </c>
      <c r="E1559" s="10">
        <v>44118.974131944444</v>
      </c>
      <c r="F1559" s="10">
        <v>44118.975300925929</v>
      </c>
      <c r="G1559" s="22">
        <v>1.3773148148148147E-3</v>
      </c>
      <c r="H1559">
        <v>1</v>
      </c>
    </row>
    <row r="1560" spans="1:8" x14ac:dyDescent="0.25">
      <c r="A1560" s="7">
        <v>44118</v>
      </c>
      <c r="B1560" s="8">
        <v>2</v>
      </c>
      <c r="C1560" s="8" t="s">
        <v>23</v>
      </c>
      <c r="D1560" s="8">
        <v>84.962999999999994</v>
      </c>
      <c r="E1560" s="10">
        <v>44118.972025462965</v>
      </c>
      <c r="F1560" s="10">
        <v>44118.973229166666</v>
      </c>
      <c r="G1560" s="22">
        <v>1.4236111111111112E-3</v>
      </c>
      <c r="H1560">
        <v>1</v>
      </c>
    </row>
    <row r="1561" spans="1:8" x14ac:dyDescent="0.25">
      <c r="A1561" s="7">
        <v>44118</v>
      </c>
      <c r="B1561" s="8">
        <v>2</v>
      </c>
      <c r="C1561" s="8" t="s">
        <v>23</v>
      </c>
      <c r="D1561" s="8">
        <v>84.962999999999994</v>
      </c>
      <c r="E1561" s="10">
        <v>44118.969780092593</v>
      </c>
      <c r="F1561" s="10">
        <v>44118.970972222225</v>
      </c>
      <c r="G1561" s="22">
        <v>1.3888888888888889E-3</v>
      </c>
      <c r="H1561">
        <v>1</v>
      </c>
    </row>
    <row r="1562" spans="1:8" x14ac:dyDescent="0.25">
      <c r="A1562" s="7">
        <v>44118</v>
      </c>
      <c r="B1562" s="8">
        <v>2</v>
      </c>
      <c r="C1562" s="8" t="s">
        <v>23</v>
      </c>
      <c r="D1562" s="8">
        <v>81.405000000000001</v>
      </c>
      <c r="E1562" s="10">
        <v>44118.966678240744</v>
      </c>
      <c r="F1562" s="10">
        <v>44118.967893518522</v>
      </c>
      <c r="G1562" s="22">
        <v>1.4583333333333332E-3</v>
      </c>
      <c r="H1562">
        <v>1</v>
      </c>
    </row>
    <row r="1563" spans="1:8" x14ac:dyDescent="0.25">
      <c r="A1563" s="7">
        <v>44118</v>
      </c>
      <c r="B1563" s="8">
        <v>2</v>
      </c>
      <c r="C1563" s="8" t="s">
        <v>23</v>
      </c>
      <c r="D1563" s="8">
        <v>85.334999999999994</v>
      </c>
      <c r="E1563" s="10">
        <v>44118.962071759262</v>
      </c>
      <c r="F1563" s="10">
        <v>44118.963506944441</v>
      </c>
      <c r="G1563" s="22">
        <v>1.5740740740740743E-3</v>
      </c>
      <c r="H1563">
        <v>1</v>
      </c>
    </row>
    <row r="1564" spans="1:8" x14ac:dyDescent="0.25">
      <c r="A1564" s="7">
        <v>44118</v>
      </c>
      <c r="B1564" s="8">
        <v>2</v>
      </c>
      <c r="C1564" s="8" t="s">
        <v>23</v>
      </c>
      <c r="D1564" s="8">
        <v>72.043999999999997</v>
      </c>
      <c r="E1564" s="10">
        <v>44118.959814814814</v>
      </c>
      <c r="F1564" s="10">
        <v>44118.960949074077</v>
      </c>
      <c r="G1564" s="22">
        <v>1.3310185185185185E-3</v>
      </c>
      <c r="H1564">
        <v>1</v>
      </c>
    </row>
    <row r="1565" spans="1:8" x14ac:dyDescent="0.25">
      <c r="A1565" s="7">
        <v>44118</v>
      </c>
      <c r="B1565" s="8">
        <v>2</v>
      </c>
      <c r="C1565" s="8" t="s">
        <v>23</v>
      </c>
      <c r="D1565" s="8">
        <v>72.043999999999997</v>
      </c>
      <c r="E1565" s="10">
        <v>44118.956400462965</v>
      </c>
      <c r="F1565" s="10">
        <v>44118.95758101852</v>
      </c>
      <c r="G1565" s="22">
        <v>1.3425925925925927E-3</v>
      </c>
      <c r="H1565">
        <v>1</v>
      </c>
    </row>
    <row r="1566" spans="1:8" x14ac:dyDescent="0.25">
      <c r="A1566" s="7">
        <v>44118</v>
      </c>
      <c r="B1566" s="8">
        <v>2</v>
      </c>
      <c r="C1566" s="8" t="s">
        <v>23</v>
      </c>
      <c r="D1566" s="8">
        <v>72.043999999999997</v>
      </c>
      <c r="E1566" s="10">
        <v>44118.954189814816</v>
      </c>
      <c r="F1566" s="10">
        <v>44118.955324074072</v>
      </c>
      <c r="G1566" s="22">
        <v>1.3194444444444445E-3</v>
      </c>
      <c r="H1566">
        <v>1</v>
      </c>
    </row>
    <row r="1567" spans="1:8" x14ac:dyDescent="0.25">
      <c r="A1567" s="7">
        <v>44118</v>
      </c>
      <c r="B1567" s="8">
        <v>2</v>
      </c>
      <c r="C1567" s="8" t="s">
        <v>23</v>
      </c>
      <c r="D1567" s="8">
        <v>72.043999999999997</v>
      </c>
      <c r="E1567" s="10">
        <v>44118.952048611114</v>
      </c>
      <c r="F1567" s="10">
        <v>44118.9531712963</v>
      </c>
      <c r="G1567" s="22">
        <v>1.3194444444444445E-3</v>
      </c>
      <c r="H1567">
        <v>1</v>
      </c>
    </row>
    <row r="1568" spans="1:8" x14ac:dyDescent="0.25">
      <c r="A1568" s="7">
        <v>44118</v>
      </c>
      <c r="B1568" s="8">
        <v>2</v>
      </c>
      <c r="C1568" s="8" t="s">
        <v>23</v>
      </c>
      <c r="D1568" s="8">
        <v>72.043999999999997</v>
      </c>
      <c r="E1568" s="10">
        <v>44118.949745370373</v>
      </c>
      <c r="F1568" s="10">
        <v>44118.950949074075</v>
      </c>
      <c r="G1568" s="22">
        <v>1.4004629629629629E-3</v>
      </c>
      <c r="H1568">
        <v>1</v>
      </c>
    </row>
    <row r="1569" spans="1:8" x14ac:dyDescent="0.25">
      <c r="A1569" s="7">
        <v>44118</v>
      </c>
      <c r="B1569" s="8">
        <v>2</v>
      </c>
      <c r="C1569" s="8" t="s">
        <v>23</v>
      </c>
      <c r="D1569" s="8">
        <v>72.043999999999997</v>
      </c>
      <c r="E1569" s="10">
        <v>44118.946608796294</v>
      </c>
      <c r="F1569" s="10">
        <v>44118.947754629633</v>
      </c>
      <c r="G1569" s="22">
        <v>1.3310185185185185E-3</v>
      </c>
      <c r="H1569">
        <v>1</v>
      </c>
    </row>
    <row r="1570" spans="1:8" x14ac:dyDescent="0.25">
      <c r="A1570" s="7">
        <v>44118</v>
      </c>
      <c r="B1570" s="8">
        <v>2</v>
      </c>
      <c r="C1570" s="8" t="s">
        <v>23</v>
      </c>
      <c r="D1570" s="8">
        <v>72.194000000000003</v>
      </c>
      <c r="E1570" s="10">
        <v>44118.944479166668</v>
      </c>
      <c r="F1570" s="10">
        <v>44118.945509259262</v>
      </c>
      <c r="G1570" s="22">
        <v>1.1574074074074076E-3</v>
      </c>
      <c r="H1570">
        <v>1</v>
      </c>
    </row>
    <row r="1571" spans="1:8" x14ac:dyDescent="0.25">
      <c r="A1571" s="7">
        <v>44118</v>
      </c>
      <c r="B1571" s="8">
        <v>2</v>
      </c>
      <c r="C1571" s="8" t="s">
        <v>23</v>
      </c>
      <c r="D1571" s="8">
        <v>72.244</v>
      </c>
      <c r="E1571" s="10">
        <v>44118.94226851852</v>
      </c>
      <c r="F1571" s="10">
        <v>44118.943252314813</v>
      </c>
      <c r="G1571" s="22">
        <v>1.1226851851851853E-3</v>
      </c>
      <c r="H1571">
        <v>1</v>
      </c>
    </row>
    <row r="1572" spans="1:8" x14ac:dyDescent="0.25">
      <c r="A1572" s="7">
        <v>44118</v>
      </c>
      <c r="B1572" s="8">
        <v>2</v>
      </c>
      <c r="C1572" s="8" t="s">
        <v>23</v>
      </c>
      <c r="D1572" s="8">
        <v>72.244</v>
      </c>
      <c r="E1572" s="10">
        <v>44118.940266203703</v>
      </c>
      <c r="F1572" s="10">
        <v>44118.94122685185</v>
      </c>
      <c r="G1572" s="22">
        <v>1.1111111111111111E-3</v>
      </c>
      <c r="H1572">
        <v>1</v>
      </c>
    </row>
    <row r="1573" spans="1:8" x14ac:dyDescent="0.25">
      <c r="A1573" s="7">
        <v>44118</v>
      </c>
      <c r="B1573" s="8">
        <v>2</v>
      </c>
      <c r="C1573" s="8" t="s">
        <v>23</v>
      </c>
      <c r="D1573" s="8">
        <v>72.244</v>
      </c>
      <c r="E1573" s="10">
        <v>44118.916388888887</v>
      </c>
      <c r="F1573" s="10">
        <v>44118.939097222225</v>
      </c>
      <c r="G1573" s="22">
        <v>8.3449074074074068E-3</v>
      </c>
      <c r="H1573">
        <v>1</v>
      </c>
    </row>
    <row r="1574" spans="1:8" x14ac:dyDescent="0.25">
      <c r="A1574" s="7">
        <v>44118</v>
      </c>
      <c r="B1574" s="8">
        <v>2</v>
      </c>
      <c r="C1574" s="8" t="s">
        <v>23</v>
      </c>
      <c r="D1574" s="8">
        <v>72.244</v>
      </c>
      <c r="E1574" s="10">
        <v>44118.914143518516</v>
      </c>
      <c r="F1574" s="10">
        <v>44118.91511574074</v>
      </c>
      <c r="G1574" s="22">
        <v>1.1342592592592593E-3</v>
      </c>
      <c r="H1574">
        <v>1</v>
      </c>
    </row>
    <row r="1575" spans="1:8" x14ac:dyDescent="0.25">
      <c r="A1575" s="7">
        <v>44118</v>
      </c>
      <c r="B1575" s="8">
        <v>2</v>
      </c>
      <c r="C1575" s="8" t="s">
        <v>23</v>
      </c>
      <c r="D1575" s="8">
        <v>72.244</v>
      </c>
      <c r="E1575" s="10">
        <v>44118.911273148151</v>
      </c>
      <c r="F1575" s="10">
        <v>44118.912291666667</v>
      </c>
      <c r="G1575" s="22">
        <v>1.1342592592592593E-3</v>
      </c>
      <c r="H1575">
        <v>1</v>
      </c>
    </row>
    <row r="1576" spans="1:8" x14ac:dyDescent="0.25">
      <c r="A1576" s="7">
        <v>44118</v>
      </c>
      <c r="B1576" s="8">
        <v>2</v>
      </c>
      <c r="C1576" s="8" t="s">
        <v>23</v>
      </c>
      <c r="D1576" s="8">
        <v>72.244</v>
      </c>
      <c r="E1576" s="10">
        <v>44118.908993055556</v>
      </c>
      <c r="F1576" s="10">
        <v>44118.909953703704</v>
      </c>
      <c r="G1576" s="22">
        <v>1.1226851851851853E-3</v>
      </c>
      <c r="H1576">
        <v>1</v>
      </c>
    </row>
    <row r="1577" spans="1:8" x14ac:dyDescent="0.25">
      <c r="A1577" s="7">
        <v>44118</v>
      </c>
      <c r="B1577" s="8">
        <v>2</v>
      </c>
      <c r="C1577" s="8" t="s">
        <v>23</v>
      </c>
      <c r="D1577" s="8">
        <v>72.244</v>
      </c>
      <c r="E1577" s="10">
        <v>44118.905856481484</v>
      </c>
      <c r="F1577" s="10">
        <v>44118.906898148147</v>
      </c>
      <c r="G1577" s="22">
        <v>1.2037037037037038E-3</v>
      </c>
      <c r="H1577">
        <v>1</v>
      </c>
    </row>
    <row r="1578" spans="1:8" x14ac:dyDescent="0.25">
      <c r="A1578" s="7">
        <v>44118</v>
      </c>
      <c r="B1578" s="8">
        <v>2</v>
      </c>
      <c r="C1578" s="8" t="s">
        <v>23</v>
      </c>
      <c r="D1578" s="8">
        <v>72.244</v>
      </c>
      <c r="E1578" s="10">
        <v>44118.902060185188</v>
      </c>
      <c r="F1578" s="10">
        <v>44118.903136574074</v>
      </c>
      <c r="G1578" s="22">
        <v>1.238425925925926E-3</v>
      </c>
      <c r="H1578">
        <v>1</v>
      </c>
    </row>
    <row r="1579" spans="1:8" x14ac:dyDescent="0.25">
      <c r="A1579" s="7">
        <v>44118</v>
      </c>
      <c r="B1579" s="8">
        <v>2</v>
      </c>
      <c r="C1579" s="8" t="s">
        <v>23</v>
      </c>
      <c r="D1579" s="8">
        <v>85.271000000000015</v>
      </c>
      <c r="E1579" s="10">
        <v>44118.899363425924</v>
      </c>
      <c r="F1579" s="10">
        <v>44118.90053240741</v>
      </c>
      <c r="G1579" s="22">
        <v>1.4351851851851852E-3</v>
      </c>
      <c r="H1579">
        <v>1</v>
      </c>
    </row>
    <row r="1580" spans="1:8" x14ac:dyDescent="0.25">
      <c r="A1580" s="7">
        <v>44118</v>
      </c>
      <c r="B1580" s="8">
        <v>2</v>
      </c>
      <c r="C1580" s="8" t="s">
        <v>23</v>
      </c>
      <c r="D1580" s="8">
        <v>85.271000000000015</v>
      </c>
      <c r="E1580" s="10">
        <v>44118.897129629629</v>
      </c>
      <c r="F1580" s="10">
        <v>44118.898310185185</v>
      </c>
      <c r="G1580" s="22">
        <v>1.4467592592592592E-3</v>
      </c>
      <c r="H1580">
        <v>1</v>
      </c>
    </row>
    <row r="1581" spans="1:8" x14ac:dyDescent="0.25">
      <c r="A1581" s="7">
        <v>44118</v>
      </c>
      <c r="B1581" s="8">
        <v>2</v>
      </c>
      <c r="C1581" s="8" t="s">
        <v>23</v>
      </c>
      <c r="D1581" s="8">
        <v>85.271000000000015</v>
      </c>
      <c r="E1581" s="10">
        <v>44118.894999999997</v>
      </c>
      <c r="F1581" s="10">
        <v>44118.896180555559</v>
      </c>
      <c r="G1581" s="22">
        <v>1.4351851851851852E-3</v>
      </c>
      <c r="H1581">
        <v>1</v>
      </c>
    </row>
    <row r="1582" spans="1:8" x14ac:dyDescent="0.25">
      <c r="A1582" s="7">
        <v>44118</v>
      </c>
      <c r="B1582" s="8">
        <v>2</v>
      </c>
      <c r="C1582" s="8" t="s">
        <v>23</v>
      </c>
      <c r="D1582" s="8">
        <v>85.271000000000015</v>
      </c>
      <c r="E1582" s="10">
        <v>44118.891701388886</v>
      </c>
      <c r="F1582" s="10">
        <v>44118.894004629627</v>
      </c>
      <c r="G1582" s="22">
        <v>2.604166666666667E-3</v>
      </c>
      <c r="H1582">
        <v>1</v>
      </c>
    </row>
    <row r="1583" spans="1:8" x14ac:dyDescent="0.25">
      <c r="A1583" s="7">
        <v>44118</v>
      </c>
      <c r="B1583" s="8">
        <v>2</v>
      </c>
      <c r="C1583" s="8" t="s">
        <v>23</v>
      </c>
      <c r="D1583" s="8">
        <v>85.271000000000015</v>
      </c>
      <c r="E1583" s="10">
        <v>44118.889409722222</v>
      </c>
      <c r="F1583" s="10">
        <v>44118.890694444446</v>
      </c>
      <c r="G1583" s="22">
        <v>1.5393518518518516E-3</v>
      </c>
      <c r="H1583">
        <v>1</v>
      </c>
    </row>
    <row r="1584" spans="1:8" x14ac:dyDescent="0.25">
      <c r="A1584" s="7">
        <v>44118</v>
      </c>
      <c r="B1584" s="8">
        <v>2</v>
      </c>
      <c r="C1584" s="8" t="s">
        <v>23</v>
      </c>
      <c r="D1584" s="8">
        <v>85.271000000000015</v>
      </c>
      <c r="E1584" s="10">
        <v>44118.886979166666</v>
      </c>
      <c r="F1584" s="10">
        <v>44118.888124999998</v>
      </c>
      <c r="G1584" s="22">
        <v>1.4351851851851852E-3</v>
      </c>
      <c r="H1584">
        <v>1</v>
      </c>
    </row>
    <row r="1585" spans="1:8" x14ac:dyDescent="0.25">
      <c r="A1585" s="7">
        <v>44118</v>
      </c>
      <c r="B1585" s="8">
        <v>2</v>
      </c>
      <c r="C1585" s="8" t="s">
        <v>23</v>
      </c>
      <c r="D1585" s="8">
        <v>85.271000000000015</v>
      </c>
      <c r="E1585" s="10">
        <v>44118.884502314817</v>
      </c>
      <c r="F1585" s="10">
        <v>44118.885671296295</v>
      </c>
      <c r="G1585" s="22">
        <v>1.423611111111111E-3</v>
      </c>
      <c r="H1585">
        <v>1</v>
      </c>
    </row>
    <row r="1586" spans="1:8" x14ac:dyDescent="0.25">
      <c r="A1586" s="7">
        <v>44118</v>
      </c>
      <c r="B1586" s="8">
        <v>2</v>
      </c>
      <c r="C1586" s="8" t="s">
        <v>23</v>
      </c>
      <c r="D1586" s="8">
        <v>75.932000000000002</v>
      </c>
      <c r="E1586" s="10">
        <v>44118.881354166668</v>
      </c>
      <c r="F1586" s="10">
        <v>44118.882430555554</v>
      </c>
      <c r="G1586" s="22">
        <v>1.2268518518518518E-3</v>
      </c>
      <c r="H1586">
        <v>1</v>
      </c>
    </row>
    <row r="1587" spans="1:8" x14ac:dyDescent="0.25">
      <c r="A1587" s="7">
        <v>44118</v>
      </c>
      <c r="B1587" s="8">
        <v>2</v>
      </c>
      <c r="C1587" s="8" t="s">
        <v>23</v>
      </c>
      <c r="D1587" s="8">
        <v>75.932000000000002</v>
      </c>
      <c r="E1587" s="10">
        <v>44118.879305555558</v>
      </c>
      <c r="F1587" s="10">
        <v>44118.880381944444</v>
      </c>
      <c r="G1587" s="22">
        <v>1.25E-3</v>
      </c>
      <c r="H1587">
        <v>1</v>
      </c>
    </row>
    <row r="1588" spans="1:8" x14ac:dyDescent="0.25">
      <c r="A1588" s="7">
        <v>44118</v>
      </c>
      <c r="B1588" s="8">
        <v>2</v>
      </c>
      <c r="C1588" s="8" t="s">
        <v>23</v>
      </c>
      <c r="D1588" s="8">
        <v>75.932000000000002</v>
      </c>
      <c r="E1588" s="10">
        <v>44118.877395833333</v>
      </c>
      <c r="F1588" s="10">
        <v>44118.878472222219</v>
      </c>
      <c r="G1588" s="22">
        <v>1.2268518518518518E-3</v>
      </c>
      <c r="H1588">
        <v>1</v>
      </c>
    </row>
    <row r="1589" spans="1:8" x14ac:dyDescent="0.25">
      <c r="A1589" s="7">
        <v>44118</v>
      </c>
      <c r="B1589" s="8">
        <v>2</v>
      </c>
      <c r="C1589" s="8" t="s">
        <v>23</v>
      </c>
      <c r="D1589" s="8">
        <v>75.932000000000002</v>
      </c>
      <c r="E1589" s="10">
        <v>44118.874942129631</v>
      </c>
      <c r="F1589" s="10">
        <v>44118.876006944447</v>
      </c>
      <c r="G1589" s="22">
        <v>1.2384259259259258E-3</v>
      </c>
      <c r="H1589">
        <v>1</v>
      </c>
    </row>
    <row r="1590" spans="1:8" x14ac:dyDescent="0.25">
      <c r="A1590" s="7">
        <v>44118</v>
      </c>
      <c r="B1590" s="8">
        <v>2</v>
      </c>
      <c r="C1590" s="8" t="s">
        <v>23</v>
      </c>
      <c r="D1590" s="8">
        <v>84.619000000000014</v>
      </c>
      <c r="E1590" s="10">
        <v>44118.872465277775</v>
      </c>
      <c r="F1590" s="10">
        <v>44118.873726851853</v>
      </c>
      <c r="G1590" s="22">
        <v>1.5046296296296296E-3</v>
      </c>
      <c r="H1590">
        <v>1</v>
      </c>
    </row>
    <row r="1591" spans="1:8" x14ac:dyDescent="0.25">
      <c r="A1591" s="7">
        <v>44118</v>
      </c>
      <c r="B1591" s="8">
        <v>2</v>
      </c>
      <c r="C1591" s="8" t="s">
        <v>23</v>
      </c>
      <c r="D1591" s="8">
        <v>84.619000000000014</v>
      </c>
      <c r="E1591" s="10">
        <v>44118.870266203703</v>
      </c>
      <c r="F1591" s="10">
        <v>44118.871504629627</v>
      </c>
      <c r="G1591" s="22">
        <v>1.5162037037037036E-3</v>
      </c>
      <c r="H1591">
        <v>1</v>
      </c>
    </row>
    <row r="1592" spans="1:8" x14ac:dyDescent="0.25">
      <c r="A1592" s="7">
        <v>44118</v>
      </c>
      <c r="B1592" s="8">
        <v>2</v>
      </c>
      <c r="C1592" s="8" t="s">
        <v>23</v>
      </c>
      <c r="D1592" s="8">
        <v>84.619000000000014</v>
      </c>
      <c r="E1592" s="10">
        <v>44118.868090277778</v>
      </c>
      <c r="F1592" s="10">
        <v>44118.869340277779</v>
      </c>
      <c r="G1592" s="22">
        <v>1.5277777777777776E-3</v>
      </c>
      <c r="H1592">
        <v>1</v>
      </c>
    </row>
    <row r="1593" spans="1:8" x14ac:dyDescent="0.25">
      <c r="A1593" s="7">
        <v>44118</v>
      </c>
      <c r="B1593" s="8">
        <v>2</v>
      </c>
      <c r="C1593" s="8" t="s">
        <v>23</v>
      </c>
      <c r="D1593" s="8">
        <v>84.619000000000014</v>
      </c>
      <c r="E1593" s="10">
        <v>44118.865879629629</v>
      </c>
      <c r="F1593" s="10">
        <v>44118.867118055554</v>
      </c>
      <c r="G1593" s="22">
        <v>1.5162037037037036E-3</v>
      </c>
      <c r="H1593">
        <v>1</v>
      </c>
    </row>
    <row r="1594" spans="1:8" x14ac:dyDescent="0.25">
      <c r="A1594" s="7">
        <v>44118</v>
      </c>
      <c r="B1594" s="8">
        <v>2</v>
      </c>
      <c r="C1594" s="8" t="s">
        <v>23</v>
      </c>
      <c r="D1594" s="8">
        <v>84.855999999999995</v>
      </c>
      <c r="E1594" s="10">
        <v>44118.862916666665</v>
      </c>
      <c r="F1594" s="10">
        <v>44118.864247685182</v>
      </c>
      <c r="G1594" s="22">
        <v>1.5509259259259259E-3</v>
      </c>
      <c r="H1594">
        <v>1</v>
      </c>
    </row>
    <row r="1595" spans="1:8" x14ac:dyDescent="0.25">
      <c r="A1595" s="7">
        <v>44118</v>
      </c>
      <c r="B1595" s="8">
        <v>2</v>
      </c>
      <c r="C1595" s="8" t="s">
        <v>23</v>
      </c>
      <c r="D1595" s="8">
        <v>84.855999999999995</v>
      </c>
      <c r="E1595" s="10">
        <v>44118.86042824074</v>
      </c>
      <c r="F1595" s="10">
        <v>44118.861712962964</v>
      </c>
      <c r="G1595" s="22">
        <v>1.5162037037037036E-3</v>
      </c>
      <c r="H1595">
        <v>1</v>
      </c>
    </row>
    <row r="1596" spans="1:8" x14ac:dyDescent="0.25">
      <c r="A1596" s="7">
        <v>44118</v>
      </c>
      <c r="B1596" s="8">
        <v>2</v>
      </c>
      <c r="C1596" s="8" t="s">
        <v>23</v>
      </c>
      <c r="D1596" s="8">
        <v>84.855999999999995</v>
      </c>
      <c r="E1596" s="10">
        <v>44118.858148148145</v>
      </c>
      <c r="F1596" s="10">
        <v>44118.8594212963</v>
      </c>
      <c r="G1596" s="22">
        <v>1.5162037037037036E-3</v>
      </c>
      <c r="H1596">
        <v>1</v>
      </c>
    </row>
    <row r="1597" spans="1:8" x14ac:dyDescent="0.25">
      <c r="A1597" s="7">
        <v>44118</v>
      </c>
      <c r="B1597" s="8">
        <v>2</v>
      </c>
      <c r="C1597" s="8" t="s">
        <v>23</v>
      </c>
      <c r="D1597" s="8">
        <v>84.855999999999995</v>
      </c>
      <c r="E1597" s="10">
        <v>44118.855763888889</v>
      </c>
      <c r="F1597" s="10">
        <v>44118.857060185182</v>
      </c>
      <c r="G1597" s="22">
        <v>1.5162037037037036E-3</v>
      </c>
      <c r="H1597">
        <v>1</v>
      </c>
    </row>
    <row r="1598" spans="1:8" x14ac:dyDescent="0.25">
      <c r="A1598" s="7">
        <v>44118</v>
      </c>
      <c r="B1598" s="8">
        <v>2</v>
      </c>
      <c r="C1598" s="8" t="s">
        <v>23</v>
      </c>
      <c r="D1598" s="8">
        <v>84.855999999999995</v>
      </c>
      <c r="E1598" s="10">
        <v>44118.853368055556</v>
      </c>
      <c r="F1598" s="10">
        <v>44118.85465277778</v>
      </c>
      <c r="G1598" s="22">
        <v>1.5277777777777779E-3</v>
      </c>
      <c r="H1598">
        <v>1</v>
      </c>
    </row>
    <row r="1599" spans="1:8" x14ac:dyDescent="0.25">
      <c r="A1599" s="7">
        <v>44118</v>
      </c>
      <c r="B1599" s="8">
        <v>2</v>
      </c>
      <c r="C1599" s="8" t="s">
        <v>23</v>
      </c>
      <c r="D1599" s="8">
        <v>84.855999999999995</v>
      </c>
      <c r="E1599" s="10">
        <v>44118.850787037038</v>
      </c>
      <c r="F1599" s="10">
        <v>44118.852083333331</v>
      </c>
      <c r="G1599" s="22">
        <v>1.5393518518518519E-3</v>
      </c>
      <c r="H1599">
        <v>1</v>
      </c>
    </row>
    <row r="1600" spans="1:8" x14ac:dyDescent="0.25">
      <c r="A1600" s="7">
        <v>44118</v>
      </c>
      <c r="B1600" s="8">
        <v>2</v>
      </c>
      <c r="C1600" s="8" t="s">
        <v>23</v>
      </c>
      <c r="D1600" s="8">
        <v>84.855999999999995</v>
      </c>
      <c r="E1600" s="10">
        <v>44118.848414351851</v>
      </c>
      <c r="F1600" s="10">
        <v>44118.849745370368</v>
      </c>
      <c r="G1600" s="22">
        <v>1.5856481481481481E-3</v>
      </c>
      <c r="H1600">
        <v>1</v>
      </c>
    </row>
    <row r="1601" spans="1:8" x14ac:dyDescent="0.25">
      <c r="A1601" s="7">
        <v>44118</v>
      </c>
      <c r="B1601" s="8">
        <v>2</v>
      </c>
      <c r="C1601" s="8" t="s">
        <v>23</v>
      </c>
      <c r="D1601" s="8">
        <v>84.855999999999995</v>
      </c>
      <c r="E1601" s="10">
        <v>44118.846122685187</v>
      </c>
      <c r="F1601" s="10">
        <v>44118.847395833334</v>
      </c>
      <c r="G1601" s="22">
        <v>1.5277777777777779E-3</v>
      </c>
      <c r="H1601">
        <v>1</v>
      </c>
    </row>
    <row r="1602" spans="1:8" x14ac:dyDescent="0.25">
      <c r="A1602" s="7">
        <v>44118</v>
      </c>
      <c r="B1602" s="8">
        <v>2</v>
      </c>
      <c r="C1602" s="8" t="s">
        <v>23</v>
      </c>
      <c r="D1602" s="8">
        <v>84.855999999999995</v>
      </c>
      <c r="E1602" s="10">
        <v>44118.843912037039</v>
      </c>
      <c r="F1602" s="10">
        <v>44118.845208333332</v>
      </c>
      <c r="G1602" s="22">
        <v>1.5393518518518519E-3</v>
      </c>
      <c r="H1602">
        <v>1</v>
      </c>
    </row>
    <row r="1603" spans="1:8" x14ac:dyDescent="0.25">
      <c r="A1603" s="7">
        <v>44118</v>
      </c>
      <c r="B1603" s="8">
        <v>2</v>
      </c>
      <c r="C1603" s="8" t="s">
        <v>23</v>
      </c>
      <c r="D1603" s="8">
        <v>19.062000000000001</v>
      </c>
      <c r="E1603" s="10">
        <v>44118.84065972222</v>
      </c>
      <c r="F1603" s="10">
        <v>44118.841192129628</v>
      </c>
      <c r="G1603" s="22">
        <v>5.3240740740740744E-4</v>
      </c>
      <c r="H1603">
        <v>1</v>
      </c>
    </row>
    <row r="1604" spans="1:8" x14ac:dyDescent="0.25">
      <c r="A1604" s="7">
        <v>44118</v>
      </c>
      <c r="B1604" s="8">
        <v>2</v>
      </c>
      <c r="C1604" s="8" t="s">
        <v>23</v>
      </c>
      <c r="D1604" s="8">
        <v>13.835000000000001</v>
      </c>
      <c r="E1604" s="10">
        <v>44118.832615740743</v>
      </c>
      <c r="F1604" s="10">
        <v>44118.839560185188</v>
      </c>
      <c r="G1604" s="22">
        <v>6.9444444444444441E-3</v>
      </c>
      <c r="H1604">
        <v>1</v>
      </c>
    </row>
    <row r="1605" spans="1:8" x14ac:dyDescent="0.25">
      <c r="A1605" s="7">
        <v>44118</v>
      </c>
      <c r="B1605" s="8">
        <v>1</v>
      </c>
      <c r="C1605" s="8" t="s">
        <v>23</v>
      </c>
      <c r="D1605" s="8">
        <v>37.966000000000001</v>
      </c>
      <c r="E1605" s="10">
        <v>44118.8202662037</v>
      </c>
      <c r="F1605" s="10">
        <v>44118.821412037039</v>
      </c>
      <c r="G1605" s="22">
        <v>1.3310185185185185E-3</v>
      </c>
      <c r="H1605">
        <v>1</v>
      </c>
    </row>
    <row r="1606" spans="1:8" x14ac:dyDescent="0.25">
      <c r="A1606" s="7">
        <v>44118</v>
      </c>
      <c r="B1606" s="8">
        <v>1</v>
      </c>
      <c r="C1606" s="8" t="s">
        <v>23</v>
      </c>
      <c r="D1606" s="8">
        <v>83.082999999999998</v>
      </c>
      <c r="E1606" s="10">
        <v>44118.810763888891</v>
      </c>
      <c r="F1606" s="10">
        <v>44118.818576388891</v>
      </c>
      <c r="G1606" s="22">
        <v>8.0324074074074065E-3</v>
      </c>
      <c r="H1606">
        <v>1</v>
      </c>
    </row>
    <row r="1607" spans="1:8" x14ac:dyDescent="0.25">
      <c r="A1607" s="7">
        <v>44118</v>
      </c>
      <c r="B1607" s="8">
        <v>1</v>
      </c>
      <c r="C1607" s="8" t="s">
        <v>23</v>
      </c>
      <c r="D1607" s="8">
        <v>83.082999999999998</v>
      </c>
      <c r="E1607" s="10">
        <v>44118.808206018519</v>
      </c>
      <c r="F1607" s="10">
        <v>44118.809745370374</v>
      </c>
      <c r="G1607" s="22">
        <v>1.8287037037037037E-3</v>
      </c>
      <c r="H1607">
        <v>1</v>
      </c>
    </row>
    <row r="1608" spans="1:8" x14ac:dyDescent="0.25">
      <c r="A1608" s="7">
        <v>44118</v>
      </c>
      <c r="B1608" s="8">
        <v>1</v>
      </c>
      <c r="C1608" s="8" t="s">
        <v>23</v>
      </c>
      <c r="D1608" s="8">
        <v>83.082999999999998</v>
      </c>
      <c r="E1608" s="10">
        <v>44118.805092592593</v>
      </c>
      <c r="F1608" s="10">
        <v>44118.807303240741</v>
      </c>
      <c r="G1608" s="22">
        <v>2.488425925925926E-3</v>
      </c>
      <c r="H1608">
        <v>1</v>
      </c>
    </row>
    <row r="1609" spans="1:8" x14ac:dyDescent="0.25">
      <c r="A1609" s="7">
        <v>44118</v>
      </c>
      <c r="B1609" s="8">
        <v>1</v>
      </c>
      <c r="C1609" s="8" t="s">
        <v>23</v>
      </c>
      <c r="D1609" s="8">
        <v>83.082999999999998</v>
      </c>
      <c r="E1609" s="10">
        <v>44118.794756944444</v>
      </c>
      <c r="F1609" s="10">
        <v>44118.804120370369</v>
      </c>
      <c r="G1609" s="22">
        <v>8.5416666666666662E-3</v>
      </c>
      <c r="H1609">
        <v>1</v>
      </c>
    </row>
    <row r="1610" spans="1:8" x14ac:dyDescent="0.25">
      <c r="A1610" s="7">
        <v>44118</v>
      </c>
      <c r="B1610" s="8">
        <v>1</v>
      </c>
      <c r="C1610" s="8" t="s">
        <v>23</v>
      </c>
      <c r="D1610" s="8">
        <v>83.082999999999998</v>
      </c>
      <c r="E1610" s="10">
        <v>44118.786099537036</v>
      </c>
      <c r="F1610" s="10">
        <v>44118.793761574074</v>
      </c>
      <c r="G1610" s="22">
        <v>7.9398148148148127E-3</v>
      </c>
      <c r="H1610">
        <v>1</v>
      </c>
    </row>
    <row r="1611" spans="1:8" x14ac:dyDescent="0.25">
      <c r="A1611" s="7">
        <v>44118</v>
      </c>
      <c r="B1611" s="8">
        <v>1</v>
      </c>
      <c r="C1611" s="8" t="s">
        <v>23</v>
      </c>
      <c r="D1611" s="8">
        <v>83.082999999999998</v>
      </c>
      <c r="E1611" s="10">
        <v>44118.782627314817</v>
      </c>
      <c r="F1611" s="10">
        <v>44118.785138888888</v>
      </c>
      <c r="G1611" s="22">
        <v>2.7662037037037034E-3</v>
      </c>
      <c r="H1611">
        <v>1</v>
      </c>
    </row>
    <row r="1612" spans="1:8" x14ac:dyDescent="0.25">
      <c r="A1612" s="7">
        <v>44118</v>
      </c>
      <c r="B1612" s="8">
        <v>1</v>
      </c>
      <c r="C1612" s="8" t="s">
        <v>23</v>
      </c>
      <c r="D1612" s="8">
        <v>83.082999999999998</v>
      </c>
      <c r="E1612" s="10">
        <v>44118.779062499998</v>
      </c>
      <c r="F1612" s="10">
        <v>44118.781192129631</v>
      </c>
      <c r="G1612" s="22">
        <v>2.4189814814814812E-3</v>
      </c>
      <c r="H1612">
        <v>1</v>
      </c>
    </row>
    <row r="1613" spans="1:8" x14ac:dyDescent="0.25">
      <c r="A1613" s="7">
        <v>44118</v>
      </c>
      <c r="B1613" s="8">
        <v>1</v>
      </c>
      <c r="C1613" s="8" t="s">
        <v>23</v>
      </c>
      <c r="D1613" s="8">
        <v>83.082999999999998</v>
      </c>
      <c r="E1613" s="10">
        <v>44118.773101851853</v>
      </c>
      <c r="F1613" s="10">
        <v>44118.777488425927</v>
      </c>
      <c r="G1613" s="22">
        <v>4.6875000000000007E-3</v>
      </c>
      <c r="H1613">
        <v>1</v>
      </c>
    </row>
    <row r="1614" spans="1:8" x14ac:dyDescent="0.25">
      <c r="A1614" s="7">
        <v>44118</v>
      </c>
      <c r="B1614" s="8">
        <v>1</v>
      </c>
      <c r="C1614" s="8" t="s">
        <v>23</v>
      </c>
      <c r="D1614" s="8">
        <v>83.082999999999998</v>
      </c>
      <c r="E1614" s="10">
        <v>44118.76840277778</v>
      </c>
      <c r="F1614" s="10">
        <v>44118.771874999999</v>
      </c>
      <c r="G1614" s="22">
        <v>3.7500000000000003E-3</v>
      </c>
      <c r="H1614">
        <v>1</v>
      </c>
    </row>
    <row r="1615" spans="1:8" x14ac:dyDescent="0.25">
      <c r="A1615" s="7">
        <v>44118</v>
      </c>
      <c r="B1615" s="8">
        <v>1</v>
      </c>
      <c r="C1615" s="8" t="s">
        <v>23</v>
      </c>
      <c r="D1615" s="8">
        <v>83.082999999999998</v>
      </c>
      <c r="E1615" s="10">
        <v>44118.766111111108</v>
      </c>
      <c r="F1615" s="10">
        <v>44118.767557870371</v>
      </c>
      <c r="G1615" s="22">
        <v>1.712962962962963E-3</v>
      </c>
      <c r="H1615">
        <v>1</v>
      </c>
    </row>
    <row r="1616" spans="1:8" x14ac:dyDescent="0.25">
      <c r="A1616" s="7">
        <v>44118</v>
      </c>
      <c r="B1616" s="8">
        <v>1</v>
      </c>
      <c r="C1616" s="8" t="s">
        <v>23</v>
      </c>
      <c r="D1616" s="8">
        <v>83.082999999999998</v>
      </c>
      <c r="E1616" s="10">
        <v>44118.763773148145</v>
      </c>
      <c r="F1616" s="10">
        <v>44118.765208333331</v>
      </c>
      <c r="G1616" s="22">
        <v>1.7013888888888888E-3</v>
      </c>
      <c r="H1616">
        <v>1</v>
      </c>
    </row>
    <row r="1617" spans="1:8" x14ac:dyDescent="0.25">
      <c r="A1617" s="7">
        <v>44118</v>
      </c>
      <c r="B1617" s="8">
        <v>1</v>
      </c>
      <c r="C1617" s="8" t="s">
        <v>23</v>
      </c>
      <c r="D1617" s="8">
        <v>83.082999999999998</v>
      </c>
      <c r="E1617" s="10">
        <v>44118.759814814817</v>
      </c>
      <c r="F1617" s="10">
        <v>44118.762766203705</v>
      </c>
      <c r="G1617" s="22">
        <v>3.2060185185185186E-3</v>
      </c>
      <c r="H1617">
        <v>1</v>
      </c>
    </row>
    <row r="1618" spans="1:8" x14ac:dyDescent="0.25">
      <c r="A1618" s="7">
        <v>44118</v>
      </c>
      <c r="B1618" s="8">
        <v>1</v>
      </c>
      <c r="C1618" s="8" t="s">
        <v>23</v>
      </c>
      <c r="D1618" s="8">
        <v>83.082999999999998</v>
      </c>
      <c r="E1618" s="10">
        <v>44118.75440972222</v>
      </c>
      <c r="F1618" s="10">
        <v>44118.758483796293</v>
      </c>
      <c r="G1618" s="22">
        <v>4.340277777777778E-3</v>
      </c>
      <c r="H1618">
        <v>1</v>
      </c>
    </row>
    <row r="1619" spans="1:8" x14ac:dyDescent="0.25">
      <c r="A1619" s="7">
        <v>44118</v>
      </c>
      <c r="B1619" s="8">
        <v>1</v>
      </c>
      <c r="C1619" s="8" t="s">
        <v>23</v>
      </c>
      <c r="D1619" s="8">
        <v>80.73899999999999</v>
      </c>
      <c r="E1619" s="10">
        <v>44118.748703703706</v>
      </c>
      <c r="F1619" s="10">
        <v>44118.751782407409</v>
      </c>
      <c r="G1619" s="22">
        <v>3.2986111111111107E-3</v>
      </c>
      <c r="H1619">
        <v>1</v>
      </c>
    </row>
    <row r="1620" spans="1:8" x14ac:dyDescent="0.25">
      <c r="A1620" s="7">
        <v>44118</v>
      </c>
      <c r="B1620" s="8">
        <v>1</v>
      </c>
      <c r="C1620" s="8" t="s">
        <v>23</v>
      </c>
      <c r="D1620" s="8">
        <v>81.969000000000008</v>
      </c>
      <c r="E1620" s="10">
        <v>44118.745138888888</v>
      </c>
      <c r="F1620" s="10">
        <v>44118.746840277781</v>
      </c>
      <c r="G1620" s="22">
        <v>1.9444444444444444E-3</v>
      </c>
      <c r="H1620">
        <v>1</v>
      </c>
    </row>
    <row r="1621" spans="1:8" x14ac:dyDescent="0.25">
      <c r="A1621" s="7">
        <v>44118</v>
      </c>
      <c r="B1621" s="8">
        <v>1</v>
      </c>
      <c r="C1621" s="8" t="s">
        <v>23</v>
      </c>
      <c r="D1621" s="8">
        <v>81.969000000000008</v>
      </c>
      <c r="E1621" s="10">
        <v>44118.741423611114</v>
      </c>
      <c r="F1621" s="10">
        <v>44118.744004629632</v>
      </c>
      <c r="G1621" s="22">
        <v>2.8124999999999999E-3</v>
      </c>
      <c r="H1621">
        <v>1</v>
      </c>
    </row>
    <row r="1622" spans="1:8" x14ac:dyDescent="0.25">
      <c r="A1622" s="7">
        <v>44118</v>
      </c>
      <c r="B1622" s="8">
        <v>1</v>
      </c>
      <c r="C1622" s="8" t="s">
        <v>23</v>
      </c>
      <c r="D1622" s="8">
        <v>81.969000000000008</v>
      </c>
      <c r="E1622" s="10">
        <v>44118.738576388889</v>
      </c>
      <c r="F1622" s="10">
        <v>44118.740335648145</v>
      </c>
      <c r="G1622" s="22">
        <v>2.0138888888888888E-3</v>
      </c>
      <c r="H1622">
        <v>1</v>
      </c>
    </row>
    <row r="1623" spans="1:8" x14ac:dyDescent="0.25">
      <c r="A1623" s="7">
        <v>44118</v>
      </c>
      <c r="B1623" s="8">
        <v>1</v>
      </c>
      <c r="C1623" s="8" t="s">
        <v>23</v>
      </c>
      <c r="D1623" s="8">
        <v>81.969000000000008</v>
      </c>
      <c r="E1623" s="10">
        <v>44118.735127314816</v>
      </c>
      <c r="F1623" s="10">
        <v>44118.737743055557</v>
      </c>
      <c r="G1623" s="22">
        <v>2.8356481481481483E-3</v>
      </c>
      <c r="H1623">
        <v>1</v>
      </c>
    </row>
    <row r="1624" spans="1:8" x14ac:dyDescent="0.25">
      <c r="A1624" s="7">
        <v>44118</v>
      </c>
      <c r="B1624" s="8">
        <v>1</v>
      </c>
      <c r="C1624" s="8" t="s">
        <v>26</v>
      </c>
      <c r="D1624" s="8">
        <v>14.616</v>
      </c>
      <c r="E1624" s="10">
        <v>44118.730740740742</v>
      </c>
      <c r="F1624" s="10">
        <v>44118.731782407405</v>
      </c>
      <c r="G1624" s="22">
        <v>2.4421296296296296E-3</v>
      </c>
      <c r="H1624">
        <v>1</v>
      </c>
    </row>
    <row r="1625" spans="1:8" x14ac:dyDescent="0.25">
      <c r="A1625" s="7">
        <v>44118</v>
      </c>
      <c r="B1625" s="8">
        <v>1</v>
      </c>
      <c r="C1625" s="8" t="s">
        <v>23</v>
      </c>
      <c r="D1625" s="8">
        <v>81.969000000000008</v>
      </c>
      <c r="E1625" s="10">
        <v>44118.704525462963</v>
      </c>
      <c r="F1625" s="10">
        <v>44118.72792824074</v>
      </c>
      <c r="G1625" s="22">
        <v>1.125E-2</v>
      </c>
      <c r="H1625">
        <v>1</v>
      </c>
    </row>
    <row r="1626" spans="1:8" x14ac:dyDescent="0.25">
      <c r="A1626" s="7">
        <v>44118</v>
      </c>
      <c r="B1626" s="8">
        <v>1</v>
      </c>
      <c r="C1626" s="8" t="s">
        <v>23</v>
      </c>
      <c r="D1626" s="8">
        <v>82.141000000000005</v>
      </c>
      <c r="E1626" s="10">
        <v>44118.695868055554</v>
      </c>
      <c r="F1626" s="10">
        <v>44118.698159722226</v>
      </c>
      <c r="G1626" s="22">
        <v>2.5347222222222221E-3</v>
      </c>
      <c r="H1626">
        <v>1</v>
      </c>
    </row>
    <row r="1627" spans="1:8" x14ac:dyDescent="0.25">
      <c r="A1627" s="7">
        <v>44118</v>
      </c>
      <c r="B1627" s="8">
        <v>1</v>
      </c>
      <c r="C1627" s="8" t="s">
        <v>23</v>
      </c>
      <c r="D1627" s="8">
        <v>82.141000000000005</v>
      </c>
      <c r="E1627" s="10">
        <v>44118.691377314812</v>
      </c>
      <c r="F1627" s="10">
        <v>44118.693206018521</v>
      </c>
      <c r="G1627" s="22">
        <v>2.0949074074074073E-3</v>
      </c>
      <c r="H1627">
        <v>1</v>
      </c>
    </row>
    <row r="1628" spans="1:8" x14ac:dyDescent="0.25">
      <c r="A1628" s="7">
        <v>44118</v>
      </c>
      <c r="B1628" s="8">
        <v>1</v>
      </c>
      <c r="C1628" s="8" t="s">
        <v>23</v>
      </c>
      <c r="D1628" s="8">
        <v>82.141000000000005</v>
      </c>
      <c r="E1628" s="10">
        <v>44118.688622685186</v>
      </c>
      <c r="F1628" s="10">
        <v>44118.690451388888</v>
      </c>
      <c r="G1628" s="22">
        <v>2.0601851851851853E-3</v>
      </c>
      <c r="H1628">
        <v>1</v>
      </c>
    </row>
    <row r="1629" spans="1:8" x14ac:dyDescent="0.25">
      <c r="A1629" s="7">
        <v>44118</v>
      </c>
      <c r="B1629" s="8">
        <v>1</v>
      </c>
      <c r="C1629" s="8" t="s">
        <v>23</v>
      </c>
      <c r="D1629" s="8">
        <v>82.141000000000005</v>
      </c>
      <c r="E1629" s="10">
        <v>44118.681631944448</v>
      </c>
      <c r="F1629" s="10">
        <v>44118.687280092592</v>
      </c>
      <c r="G1629" s="22">
        <v>5.9143518518518521E-3</v>
      </c>
      <c r="H1629">
        <v>1</v>
      </c>
    </row>
    <row r="1630" spans="1:8" x14ac:dyDescent="0.25">
      <c r="A1630" s="7">
        <v>44118</v>
      </c>
      <c r="B1630" s="8">
        <v>1</v>
      </c>
      <c r="C1630" s="8" t="s">
        <v>23</v>
      </c>
      <c r="D1630" s="8">
        <v>82.141000000000005</v>
      </c>
      <c r="E1630" s="10">
        <v>44118.677789351852</v>
      </c>
      <c r="F1630" s="10">
        <v>44118.679780092592</v>
      </c>
      <c r="G1630" s="22">
        <v>2.2453703703703707E-3</v>
      </c>
      <c r="H1630">
        <v>1</v>
      </c>
    </row>
    <row r="1631" spans="1:8" x14ac:dyDescent="0.25">
      <c r="A1631" s="7">
        <v>44118</v>
      </c>
      <c r="B1631" s="8">
        <v>1</v>
      </c>
      <c r="C1631" s="8" t="s">
        <v>23</v>
      </c>
      <c r="D1631" s="8">
        <v>82.141000000000005</v>
      </c>
      <c r="E1631" s="10">
        <v>44118.67491898148</v>
      </c>
      <c r="F1631" s="10">
        <v>44118.676678240743</v>
      </c>
      <c r="G1631" s="22">
        <v>2.0023148148148148E-3</v>
      </c>
      <c r="H1631">
        <v>1</v>
      </c>
    </row>
    <row r="1632" spans="1:8" x14ac:dyDescent="0.25">
      <c r="A1632" s="7">
        <v>44118</v>
      </c>
      <c r="B1632" s="8">
        <v>1</v>
      </c>
      <c r="C1632" s="8" t="s">
        <v>23</v>
      </c>
      <c r="D1632" s="8">
        <v>82.141000000000005</v>
      </c>
      <c r="E1632" s="10">
        <v>44118.664085648146</v>
      </c>
      <c r="F1632" s="10">
        <v>44118.673877314817</v>
      </c>
      <c r="G1632" s="22">
        <v>1.0046296296296296E-2</v>
      </c>
      <c r="H1632">
        <v>1</v>
      </c>
    </row>
    <row r="1633" spans="1:8" x14ac:dyDescent="0.25">
      <c r="A1633" s="7">
        <v>44118</v>
      </c>
      <c r="B1633" s="8">
        <v>1</v>
      </c>
      <c r="C1633" s="8" t="s">
        <v>23</v>
      </c>
      <c r="D1633" s="8">
        <v>82.168999999999997</v>
      </c>
      <c r="E1633" s="10">
        <v>44118.66101851852</v>
      </c>
      <c r="F1633" s="10">
        <v>44118.662951388891</v>
      </c>
      <c r="G1633" s="22">
        <v>2.1875000000000002E-3</v>
      </c>
      <c r="H1633">
        <v>1</v>
      </c>
    </row>
    <row r="1634" spans="1:8" x14ac:dyDescent="0.25">
      <c r="A1634" s="7">
        <v>44118</v>
      </c>
      <c r="B1634" s="8">
        <v>1</v>
      </c>
      <c r="C1634" s="8" t="s">
        <v>23</v>
      </c>
      <c r="D1634" s="8">
        <v>82.168999999999997</v>
      </c>
      <c r="E1634" s="10">
        <v>44118.658217592594</v>
      </c>
      <c r="F1634" s="10">
        <v>44118.659837962965</v>
      </c>
      <c r="G1634" s="22">
        <v>1.8749999999999999E-3</v>
      </c>
      <c r="H1634">
        <v>1</v>
      </c>
    </row>
    <row r="1635" spans="1:8" x14ac:dyDescent="0.25">
      <c r="A1635" s="7">
        <v>44118</v>
      </c>
      <c r="B1635" s="8">
        <v>1</v>
      </c>
      <c r="C1635" s="8" t="s">
        <v>23</v>
      </c>
      <c r="D1635" s="8">
        <v>82.168999999999997</v>
      </c>
      <c r="E1635" s="10">
        <v>44118.655462962961</v>
      </c>
      <c r="F1635" s="10">
        <v>44118.657060185185</v>
      </c>
      <c r="G1635" s="22">
        <v>1.8402777777777777E-3</v>
      </c>
      <c r="H1635">
        <v>1</v>
      </c>
    </row>
    <row r="1636" spans="1:8" x14ac:dyDescent="0.25">
      <c r="A1636" s="7">
        <v>44118</v>
      </c>
      <c r="B1636" s="8">
        <v>1</v>
      </c>
      <c r="C1636" s="8" t="s">
        <v>23</v>
      </c>
      <c r="D1636" s="8">
        <v>82.168999999999997</v>
      </c>
      <c r="E1636" s="10">
        <v>44118.641979166663</v>
      </c>
      <c r="F1636" s="10">
        <v>44118.653692129628</v>
      </c>
      <c r="G1636" s="22">
        <v>9.2361111111111116E-3</v>
      </c>
      <c r="H1636">
        <v>1</v>
      </c>
    </row>
    <row r="1637" spans="1:8" x14ac:dyDescent="0.25">
      <c r="A1637" s="7">
        <v>44118</v>
      </c>
      <c r="B1637" s="8">
        <v>1</v>
      </c>
      <c r="C1637" s="8" t="s">
        <v>23</v>
      </c>
      <c r="D1637" s="8">
        <v>82.168999999999997</v>
      </c>
      <c r="E1637" s="10">
        <v>44118.621817129628</v>
      </c>
      <c r="F1637" s="10">
        <v>44118.639988425923</v>
      </c>
      <c r="G1637" s="22">
        <v>1.2870370370370369E-2</v>
      </c>
      <c r="H1637">
        <v>1</v>
      </c>
    </row>
    <row r="1638" spans="1:8" x14ac:dyDescent="0.25">
      <c r="A1638" s="7">
        <v>44118</v>
      </c>
      <c r="B1638" s="8">
        <v>1</v>
      </c>
      <c r="C1638" s="8" t="s">
        <v>23</v>
      </c>
      <c r="D1638" s="8">
        <v>82.168999999999997</v>
      </c>
      <c r="E1638" s="10">
        <v>44118.618518518517</v>
      </c>
      <c r="F1638" s="10">
        <v>44118.621076388888</v>
      </c>
      <c r="G1638" s="22">
        <v>2.7777777777777783E-3</v>
      </c>
      <c r="H1638">
        <v>1</v>
      </c>
    </row>
    <row r="1639" spans="1:8" x14ac:dyDescent="0.25">
      <c r="A1639" s="7">
        <v>44118</v>
      </c>
      <c r="B1639" s="8">
        <v>1</v>
      </c>
      <c r="C1639" s="8" t="s">
        <v>23</v>
      </c>
      <c r="D1639" s="8">
        <v>82.168999999999997</v>
      </c>
      <c r="E1639" s="10">
        <v>44118.612199074072</v>
      </c>
      <c r="F1639" s="10">
        <v>44118.617303240739</v>
      </c>
      <c r="G1639" s="22">
        <v>5.3124999999999995E-3</v>
      </c>
      <c r="H1639">
        <v>1</v>
      </c>
    </row>
    <row r="1640" spans="1:8" x14ac:dyDescent="0.25">
      <c r="A1640" s="7">
        <v>44118</v>
      </c>
      <c r="B1640" s="8">
        <v>1</v>
      </c>
      <c r="C1640" s="8" t="s">
        <v>23</v>
      </c>
      <c r="D1640" s="8">
        <v>36.494</v>
      </c>
      <c r="E1640" s="10">
        <v>44118.601666666669</v>
      </c>
      <c r="F1640" s="10">
        <v>44118.60224537037</v>
      </c>
      <c r="G1640" s="22">
        <v>5.7870370370370367E-4</v>
      </c>
      <c r="H1640">
        <v>1</v>
      </c>
    </row>
    <row r="1641" spans="1:8" x14ac:dyDescent="0.25">
      <c r="A1641" s="7">
        <v>44118</v>
      </c>
      <c r="B1641" s="8">
        <v>1</v>
      </c>
      <c r="C1641" s="8" t="s">
        <v>23</v>
      </c>
      <c r="D1641" s="8">
        <v>36.494</v>
      </c>
      <c r="E1641" s="10">
        <v>44118.599247685182</v>
      </c>
      <c r="F1641" s="10">
        <v>44118.59983796296</v>
      </c>
      <c r="G1641" s="22">
        <v>5.9027777777777778E-4</v>
      </c>
      <c r="H1641">
        <v>1</v>
      </c>
    </row>
    <row r="1642" spans="1:8" x14ac:dyDescent="0.25">
      <c r="A1642" s="7">
        <v>44118</v>
      </c>
      <c r="B1642" s="8">
        <v>1</v>
      </c>
      <c r="C1642" s="8" t="s">
        <v>23</v>
      </c>
      <c r="D1642" s="8">
        <v>36.494</v>
      </c>
      <c r="E1642" s="10">
        <v>44118.597708333335</v>
      </c>
      <c r="F1642" s="10">
        <v>44118.598321759258</v>
      </c>
      <c r="G1642" s="22">
        <v>6.134259259259259E-4</v>
      </c>
      <c r="H1642">
        <v>1</v>
      </c>
    </row>
    <row r="1643" spans="1:8" x14ac:dyDescent="0.25">
      <c r="A1643" s="7">
        <v>44118</v>
      </c>
      <c r="B1643" s="8">
        <v>1</v>
      </c>
      <c r="C1643" s="8" t="s">
        <v>23</v>
      </c>
      <c r="D1643" s="8">
        <v>36.494</v>
      </c>
      <c r="E1643" s="10">
        <v>44118.596226851849</v>
      </c>
      <c r="F1643" s="10">
        <v>44118.596817129626</v>
      </c>
      <c r="G1643" s="22">
        <v>5.9027777777777778E-4</v>
      </c>
      <c r="H1643">
        <v>1</v>
      </c>
    </row>
    <row r="1644" spans="1:8" x14ac:dyDescent="0.25">
      <c r="A1644" s="7">
        <v>44118</v>
      </c>
      <c r="B1644" s="8">
        <v>1</v>
      </c>
      <c r="C1644" s="8" t="s">
        <v>23</v>
      </c>
      <c r="D1644" s="8">
        <v>36.494</v>
      </c>
      <c r="E1644" s="10">
        <v>44118.594548611109</v>
      </c>
      <c r="F1644" s="10">
        <v>44118.595451388886</v>
      </c>
      <c r="G1644" s="22">
        <v>9.0277777777777774E-4</v>
      </c>
      <c r="H1644">
        <v>1</v>
      </c>
    </row>
    <row r="1645" spans="1:8" x14ac:dyDescent="0.25">
      <c r="A1645" s="7">
        <v>44118</v>
      </c>
      <c r="B1645" s="8">
        <v>1</v>
      </c>
      <c r="C1645" s="8" t="s">
        <v>23</v>
      </c>
      <c r="D1645" s="8">
        <v>36.494</v>
      </c>
      <c r="E1645" s="10">
        <v>44118.593113425923</v>
      </c>
      <c r="F1645" s="10">
        <v>44118.593715277777</v>
      </c>
      <c r="G1645" s="22">
        <v>6.018518518518519E-4</v>
      </c>
      <c r="H1645">
        <v>1</v>
      </c>
    </row>
    <row r="1646" spans="1:8" x14ac:dyDescent="0.25">
      <c r="A1646" s="7">
        <v>44118</v>
      </c>
      <c r="B1646" s="8">
        <v>1</v>
      </c>
      <c r="C1646" s="8" t="s">
        <v>23</v>
      </c>
      <c r="D1646" s="8">
        <v>36.494</v>
      </c>
      <c r="E1646" s="10">
        <v>44118.589328703703</v>
      </c>
      <c r="F1646" s="10">
        <v>44118.590173611112</v>
      </c>
      <c r="G1646" s="22">
        <v>8.4490740740740739E-4</v>
      </c>
      <c r="H1646">
        <v>1</v>
      </c>
    </row>
    <row r="1647" spans="1:8" x14ac:dyDescent="0.25">
      <c r="A1647" s="7">
        <v>44118</v>
      </c>
      <c r="B1647" s="8">
        <v>1</v>
      </c>
      <c r="C1647" s="8" t="s">
        <v>23</v>
      </c>
      <c r="D1647" s="8">
        <v>36.494</v>
      </c>
      <c r="E1647" s="10">
        <v>44118.587326388886</v>
      </c>
      <c r="F1647" s="10">
        <v>44118.587916666664</v>
      </c>
      <c r="G1647" s="22">
        <v>5.9027777777777778E-4</v>
      </c>
      <c r="H1647">
        <v>1</v>
      </c>
    </row>
    <row r="1648" spans="1:8" x14ac:dyDescent="0.25">
      <c r="A1648" s="7">
        <v>44118</v>
      </c>
      <c r="B1648" s="8">
        <v>1</v>
      </c>
      <c r="C1648" s="8" t="s">
        <v>23</v>
      </c>
      <c r="D1648" s="8">
        <v>36.494</v>
      </c>
      <c r="E1648" s="10">
        <v>44118.585682870369</v>
      </c>
      <c r="F1648" s="10">
        <v>44118.58630787037</v>
      </c>
      <c r="G1648" s="22">
        <v>6.2500000000000001E-4</v>
      </c>
      <c r="H1648">
        <v>1</v>
      </c>
    </row>
    <row r="1649" spans="1:8" x14ac:dyDescent="0.25">
      <c r="A1649" s="7">
        <v>44118</v>
      </c>
      <c r="B1649" s="8">
        <v>1</v>
      </c>
      <c r="C1649" s="8" t="s">
        <v>23</v>
      </c>
      <c r="D1649" s="8">
        <v>36.494</v>
      </c>
      <c r="E1649" s="10">
        <v>44118.58326388889</v>
      </c>
      <c r="F1649" s="10">
        <v>44118.584097222221</v>
      </c>
      <c r="G1649" s="22">
        <v>8.3333333333333339E-4</v>
      </c>
      <c r="H1649">
        <v>1</v>
      </c>
    </row>
    <row r="1650" spans="1:8" x14ac:dyDescent="0.25">
      <c r="A1650" s="7">
        <v>44118</v>
      </c>
      <c r="B1650" s="8">
        <v>1</v>
      </c>
      <c r="C1650" s="8" t="s">
        <v>23</v>
      </c>
      <c r="D1650" s="8">
        <v>36.494</v>
      </c>
      <c r="E1650" s="10">
        <v>44118.581770833334</v>
      </c>
      <c r="F1650" s="10">
        <v>44118.582372685189</v>
      </c>
      <c r="G1650" s="22">
        <v>6.018518518518519E-4</v>
      </c>
      <c r="H1650">
        <v>1</v>
      </c>
    </row>
    <row r="1651" spans="1:8" x14ac:dyDescent="0.25">
      <c r="A1651" s="7">
        <v>44118</v>
      </c>
      <c r="B1651" s="8">
        <v>1</v>
      </c>
      <c r="C1651" s="8" t="s">
        <v>23</v>
      </c>
      <c r="D1651" s="8">
        <v>36.494</v>
      </c>
      <c r="E1651" s="10">
        <v>44118.580081018517</v>
      </c>
      <c r="F1651" s="10">
        <v>44118.580694444441</v>
      </c>
      <c r="G1651" s="22">
        <v>6.134259259259259E-4</v>
      </c>
      <c r="H1651">
        <v>1</v>
      </c>
    </row>
    <row r="1652" spans="1:8" x14ac:dyDescent="0.25">
      <c r="A1652" s="7">
        <v>44118</v>
      </c>
      <c r="B1652" s="8">
        <v>1</v>
      </c>
      <c r="C1652" s="8" t="s">
        <v>23</v>
      </c>
      <c r="D1652" s="8">
        <v>36.494</v>
      </c>
      <c r="E1652" s="10">
        <v>44118.57712962963</v>
      </c>
      <c r="F1652" s="10">
        <v>44118.577708333331</v>
      </c>
      <c r="G1652" s="22">
        <v>5.7870370370370367E-4</v>
      </c>
      <c r="H1652">
        <v>1</v>
      </c>
    </row>
    <row r="1653" spans="1:8" x14ac:dyDescent="0.25">
      <c r="A1653" s="7">
        <v>44118</v>
      </c>
      <c r="B1653" s="8">
        <v>1</v>
      </c>
      <c r="C1653" s="8" t="s">
        <v>23</v>
      </c>
      <c r="D1653" s="8">
        <v>36.494</v>
      </c>
      <c r="E1653" s="10">
        <v>44118.574236111112</v>
      </c>
      <c r="F1653" s="10">
        <v>44118.574872685182</v>
      </c>
      <c r="G1653" s="22">
        <v>6.3657407407407413E-4</v>
      </c>
      <c r="H1653">
        <v>1</v>
      </c>
    </row>
    <row r="1654" spans="1:8" x14ac:dyDescent="0.25">
      <c r="A1654" s="7">
        <v>44118</v>
      </c>
      <c r="B1654" s="8">
        <v>1</v>
      </c>
      <c r="C1654" s="8" t="s">
        <v>23</v>
      </c>
      <c r="D1654" s="8">
        <v>36.494</v>
      </c>
      <c r="E1654" s="10">
        <v>44118.572476851848</v>
      </c>
      <c r="F1654" s="10">
        <v>44118.573101851849</v>
      </c>
      <c r="G1654" s="22">
        <v>6.2500000000000001E-4</v>
      </c>
      <c r="H1654">
        <v>1</v>
      </c>
    </row>
    <row r="1655" spans="1:8" x14ac:dyDescent="0.25">
      <c r="A1655" s="7">
        <v>44118</v>
      </c>
      <c r="B1655" s="8">
        <v>1</v>
      </c>
      <c r="C1655" s="8" t="s">
        <v>23</v>
      </c>
      <c r="D1655" s="8">
        <v>36.494</v>
      </c>
      <c r="E1655" s="10">
        <v>44118.570879629631</v>
      </c>
      <c r="F1655" s="10">
        <v>44118.571481481478</v>
      </c>
      <c r="G1655" s="22">
        <v>6.018518518518519E-4</v>
      </c>
      <c r="H1655">
        <v>1</v>
      </c>
    </row>
    <row r="1656" spans="1:8" x14ac:dyDescent="0.25">
      <c r="A1656" s="7">
        <v>44118</v>
      </c>
      <c r="B1656" s="8">
        <v>1</v>
      </c>
      <c r="C1656" s="8" t="s">
        <v>23</v>
      </c>
      <c r="D1656" s="8">
        <v>36.494</v>
      </c>
      <c r="E1656" s="10">
        <v>44118.567881944444</v>
      </c>
      <c r="F1656" s="10">
        <v>44118.568483796298</v>
      </c>
      <c r="G1656" s="22">
        <v>6.018518518518519E-4</v>
      </c>
      <c r="H1656">
        <v>1</v>
      </c>
    </row>
    <row r="1657" spans="1:8" x14ac:dyDescent="0.25">
      <c r="A1657" s="7">
        <v>44118</v>
      </c>
      <c r="B1657" s="8">
        <v>1</v>
      </c>
      <c r="C1657" s="8" t="s">
        <v>23</v>
      </c>
      <c r="D1657" s="8">
        <v>36.494</v>
      </c>
      <c r="E1657" s="10">
        <v>44118.564363425925</v>
      </c>
      <c r="F1657" s="10">
        <v>44118.564953703702</v>
      </c>
      <c r="G1657" s="22">
        <v>5.9027777777777778E-4</v>
      </c>
      <c r="H1657">
        <v>1</v>
      </c>
    </row>
    <row r="1658" spans="1:8" x14ac:dyDescent="0.25">
      <c r="A1658" s="7">
        <v>44118</v>
      </c>
      <c r="B1658" s="8">
        <v>1</v>
      </c>
      <c r="C1658" s="8" t="s">
        <v>23</v>
      </c>
      <c r="D1658" s="8">
        <v>36.494</v>
      </c>
      <c r="E1658" s="10">
        <v>44118.562731481485</v>
      </c>
      <c r="F1658" s="10">
        <v>44118.563321759262</v>
      </c>
      <c r="G1658" s="22">
        <v>5.9027777777777778E-4</v>
      </c>
      <c r="H1658">
        <v>1</v>
      </c>
    </row>
    <row r="1659" spans="1:8" x14ac:dyDescent="0.25">
      <c r="A1659" s="7">
        <v>44118</v>
      </c>
      <c r="B1659" s="8">
        <v>1</v>
      </c>
      <c r="C1659" s="8" t="s">
        <v>23</v>
      </c>
      <c r="D1659" s="8">
        <v>36.494</v>
      </c>
      <c r="E1659" s="10">
        <v>44118.559502314813</v>
      </c>
      <c r="F1659" s="10">
        <v>44118.560277777775</v>
      </c>
      <c r="G1659" s="22">
        <v>7.7546296296296293E-4</v>
      </c>
      <c r="H1659">
        <v>1</v>
      </c>
    </row>
    <row r="1660" spans="1:8" x14ac:dyDescent="0.25">
      <c r="A1660" s="7">
        <v>44118</v>
      </c>
      <c r="B1660" s="8">
        <v>1</v>
      </c>
      <c r="C1660" s="8" t="s">
        <v>23</v>
      </c>
      <c r="D1660" s="8">
        <v>36.494</v>
      </c>
      <c r="E1660" s="10">
        <v>44118.553344907406</v>
      </c>
      <c r="F1660" s="10">
        <v>44118.553935185184</v>
      </c>
      <c r="G1660" s="22">
        <v>5.9027777777777778E-4</v>
      </c>
      <c r="H1660">
        <v>1</v>
      </c>
    </row>
    <row r="1661" spans="1:8" x14ac:dyDescent="0.25">
      <c r="A1661" s="7">
        <v>44118</v>
      </c>
      <c r="B1661" s="8">
        <v>1</v>
      </c>
      <c r="C1661" s="8" t="s">
        <v>23</v>
      </c>
      <c r="D1661" s="8">
        <v>36.494</v>
      </c>
      <c r="E1661" s="10">
        <v>44118.551736111112</v>
      </c>
      <c r="F1661" s="10">
        <v>44118.552337962959</v>
      </c>
      <c r="G1661" s="22">
        <v>6.018518518518519E-4</v>
      </c>
      <c r="H1661">
        <v>1</v>
      </c>
    </row>
    <row r="1662" spans="1:8" x14ac:dyDescent="0.25">
      <c r="A1662" s="7">
        <v>44118</v>
      </c>
      <c r="B1662" s="8">
        <v>1</v>
      </c>
      <c r="C1662" s="8" t="s">
        <v>23</v>
      </c>
      <c r="D1662" s="8">
        <v>36.494</v>
      </c>
      <c r="E1662" s="10">
        <v>44118.550324074073</v>
      </c>
      <c r="F1662" s="10">
        <v>44118.55091435185</v>
      </c>
      <c r="G1662" s="22">
        <v>5.9027777777777778E-4</v>
      </c>
      <c r="H1662">
        <v>1</v>
      </c>
    </row>
    <row r="1663" spans="1:8" x14ac:dyDescent="0.25">
      <c r="A1663" s="7">
        <v>44118</v>
      </c>
      <c r="B1663" s="8">
        <v>1</v>
      </c>
      <c r="C1663" s="8" t="s">
        <v>23</v>
      </c>
      <c r="D1663" s="8">
        <v>36.494</v>
      </c>
      <c r="E1663" s="10">
        <v>44118.548275462963</v>
      </c>
      <c r="F1663" s="10">
        <v>44118.548888888887</v>
      </c>
      <c r="G1663" s="22">
        <v>6.134259259259259E-4</v>
      </c>
      <c r="H1663">
        <v>1</v>
      </c>
    </row>
    <row r="1664" spans="1:8" x14ac:dyDescent="0.25">
      <c r="A1664" s="7">
        <v>44118</v>
      </c>
      <c r="B1664" s="8">
        <v>1</v>
      </c>
      <c r="C1664" s="8" t="s">
        <v>23</v>
      </c>
      <c r="D1664" s="8">
        <v>36.494</v>
      </c>
      <c r="E1664" s="10">
        <v>44118.546736111108</v>
      </c>
      <c r="F1664" s="10">
        <v>44118.547337962962</v>
      </c>
      <c r="G1664" s="22">
        <v>6.018518518518519E-4</v>
      </c>
      <c r="H1664">
        <v>1</v>
      </c>
    </row>
    <row r="1665" spans="1:8" x14ac:dyDescent="0.25">
      <c r="A1665" s="7">
        <v>44118</v>
      </c>
      <c r="B1665" s="8">
        <v>1</v>
      </c>
      <c r="C1665" s="8" t="s">
        <v>23</v>
      </c>
      <c r="D1665" s="8">
        <v>36.494</v>
      </c>
      <c r="E1665" s="10">
        <v>44118.545243055552</v>
      </c>
      <c r="F1665" s="10">
        <v>44118.545856481483</v>
      </c>
      <c r="G1665" s="22">
        <v>6.134259259259259E-4</v>
      </c>
      <c r="H1665">
        <v>1</v>
      </c>
    </row>
    <row r="1666" spans="1:8" x14ac:dyDescent="0.25">
      <c r="A1666" s="7">
        <v>44118</v>
      </c>
      <c r="B1666" s="8">
        <v>1</v>
      </c>
      <c r="C1666" s="8" t="s">
        <v>23</v>
      </c>
      <c r="D1666" s="8">
        <v>36.494</v>
      </c>
      <c r="E1666" s="10">
        <v>44118.536134259259</v>
      </c>
      <c r="F1666" s="10">
        <v>44118.543078703704</v>
      </c>
      <c r="G1666" s="22">
        <v>6.9444444444444441E-3</v>
      </c>
      <c r="H1666">
        <v>1</v>
      </c>
    </row>
    <row r="1667" spans="1:8" x14ac:dyDescent="0.25">
      <c r="A1667" s="7">
        <v>44118</v>
      </c>
      <c r="B1667" s="8">
        <v>1</v>
      </c>
      <c r="C1667" s="8" t="s">
        <v>23</v>
      </c>
      <c r="D1667" s="8">
        <v>36.494</v>
      </c>
      <c r="E1667" s="10">
        <v>44118.493206018517</v>
      </c>
      <c r="F1667" s="10">
        <v>44118.500150462962</v>
      </c>
      <c r="G1667" s="22">
        <v>6.9444444444444441E-3</v>
      </c>
      <c r="H1667">
        <v>1</v>
      </c>
    </row>
    <row r="1668" spans="1:8" x14ac:dyDescent="0.25">
      <c r="A1668" s="7">
        <v>44118</v>
      </c>
      <c r="B1668" s="8">
        <v>1</v>
      </c>
      <c r="C1668" s="8" t="s">
        <v>23</v>
      </c>
      <c r="D1668" s="8">
        <v>48.884999999999998</v>
      </c>
      <c r="E1668" s="10">
        <v>44118.477569444447</v>
      </c>
      <c r="F1668" s="10">
        <v>44118.478425925925</v>
      </c>
      <c r="G1668" s="22">
        <v>8.564814814814815E-4</v>
      </c>
      <c r="H1668">
        <v>1</v>
      </c>
    </row>
    <row r="1669" spans="1:8" x14ac:dyDescent="0.25">
      <c r="A1669" s="7">
        <v>44118</v>
      </c>
      <c r="B1669" s="8">
        <v>1</v>
      </c>
      <c r="C1669" s="8" t="s">
        <v>23</v>
      </c>
      <c r="D1669" s="8">
        <v>48.884999999999998</v>
      </c>
      <c r="E1669" s="10">
        <v>44118.475659722222</v>
      </c>
      <c r="F1669" s="10">
        <v>44118.476504629631</v>
      </c>
      <c r="G1669" s="22">
        <v>8.4490740740740739E-4</v>
      </c>
      <c r="H1669">
        <v>1</v>
      </c>
    </row>
    <row r="1670" spans="1:8" x14ac:dyDescent="0.25">
      <c r="A1670" s="7">
        <v>44118</v>
      </c>
      <c r="B1670" s="8">
        <v>1</v>
      </c>
      <c r="C1670" s="8" t="s">
        <v>23</v>
      </c>
      <c r="D1670" s="8">
        <v>48.884999999999998</v>
      </c>
      <c r="E1670" s="10">
        <v>44118.470925925925</v>
      </c>
      <c r="F1670" s="10">
        <v>44118.471689814818</v>
      </c>
      <c r="G1670" s="22">
        <v>7.6388888888888893E-4</v>
      </c>
      <c r="H1670">
        <v>1</v>
      </c>
    </row>
    <row r="1671" spans="1:8" x14ac:dyDescent="0.25">
      <c r="A1671" s="7">
        <v>44118</v>
      </c>
      <c r="B1671" s="8">
        <v>1</v>
      </c>
      <c r="C1671" s="8" t="s">
        <v>23</v>
      </c>
      <c r="D1671" s="8">
        <v>48.884999999999998</v>
      </c>
      <c r="E1671" s="10">
        <v>44118.468946759262</v>
      </c>
      <c r="F1671" s="10">
        <v>44118.46974537037</v>
      </c>
      <c r="G1671" s="22">
        <v>7.9861111111111116E-4</v>
      </c>
      <c r="H1671">
        <v>1</v>
      </c>
    </row>
    <row r="1672" spans="1:8" x14ac:dyDescent="0.25">
      <c r="A1672" s="7">
        <v>44118</v>
      </c>
      <c r="B1672" s="8">
        <v>1</v>
      </c>
      <c r="C1672" s="8" t="s">
        <v>23</v>
      </c>
      <c r="D1672" s="8">
        <v>48.884999999999998</v>
      </c>
      <c r="E1672" s="10">
        <v>44118.466967592591</v>
      </c>
      <c r="F1672" s="10">
        <v>44118.467743055553</v>
      </c>
      <c r="G1672" s="22">
        <v>7.7546296296296293E-4</v>
      </c>
      <c r="H1672">
        <v>1</v>
      </c>
    </row>
    <row r="1673" spans="1:8" x14ac:dyDescent="0.25">
      <c r="A1673" s="7">
        <v>44118</v>
      </c>
      <c r="B1673" s="8">
        <v>1</v>
      </c>
      <c r="C1673" s="8" t="s">
        <v>23</v>
      </c>
      <c r="D1673" s="8">
        <v>48.884999999999998</v>
      </c>
      <c r="E1673" s="10">
        <v>44118.463900462964</v>
      </c>
      <c r="F1673" s="10">
        <v>44118.465324074074</v>
      </c>
      <c r="G1673" s="22">
        <v>1.4236111111111112E-3</v>
      </c>
      <c r="H1673">
        <v>1</v>
      </c>
    </row>
    <row r="1674" spans="1:8" x14ac:dyDescent="0.25">
      <c r="A1674" s="7">
        <v>44118</v>
      </c>
      <c r="B1674" s="8">
        <v>1</v>
      </c>
      <c r="C1674" s="8" t="s">
        <v>23</v>
      </c>
      <c r="D1674" s="8">
        <v>48.884999999999998</v>
      </c>
      <c r="E1674" s="10">
        <v>44118.461828703701</v>
      </c>
      <c r="F1674" s="10">
        <v>44118.462685185186</v>
      </c>
      <c r="G1674" s="22">
        <v>8.564814814814815E-4</v>
      </c>
      <c r="H1674">
        <v>1</v>
      </c>
    </row>
    <row r="1675" spans="1:8" x14ac:dyDescent="0.25">
      <c r="A1675" s="7">
        <v>44118</v>
      </c>
      <c r="B1675" s="8">
        <v>1</v>
      </c>
      <c r="C1675" s="8" t="s">
        <v>23</v>
      </c>
      <c r="D1675" s="8">
        <v>48.884999999999998</v>
      </c>
      <c r="E1675" s="10">
        <v>44118.459675925929</v>
      </c>
      <c r="F1675" s="10">
        <v>44118.460462962961</v>
      </c>
      <c r="G1675" s="22">
        <v>7.8703703703703705E-4</v>
      </c>
      <c r="H1675">
        <v>1</v>
      </c>
    </row>
    <row r="1676" spans="1:8" x14ac:dyDescent="0.25">
      <c r="A1676" s="7">
        <v>44118</v>
      </c>
      <c r="B1676" s="8">
        <v>1</v>
      </c>
      <c r="C1676" s="8" t="s">
        <v>23</v>
      </c>
      <c r="D1676" s="8">
        <v>48.884999999999998</v>
      </c>
      <c r="E1676" s="10">
        <v>44118.457650462966</v>
      </c>
      <c r="F1676" s="10">
        <v>44118.458425925928</v>
      </c>
      <c r="G1676" s="22">
        <v>7.7546296296296293E-4</v>
      </c>
      <c r="H1676">
        <v>1</v>
      </c>
    </row>
    <row r="1677" spans="1:8" x14ac:dyDescent="0.25">
      <c r="A1677" s="7">
        <v>44118</v>
      </c>
      <c r="B1677" s="8">
        <v>1</v>
      </c>
      <c r="C1677" s="8" t="s">
        <v>23</v>
      </c>
      <c r="D1677" s="8">
        <v>48.884999999999998</v>
      </c>
      <c r="E1677" s="10">
        <v>44118.451006944444</v>
      </c>
      <c r="F1677" s="10">
        <v>44118.451782407406</v>
      </c>
      <c r="G1677" s="22">
        <v>7.7546296296296293E-4</v>
      </c>
      <c r="H1677">
        <v>1</v>
      </c>
    </row>
    <row r="1678" spans="1:8" x14ac:dyDescent="0.25">
      <c r="A1678" s="7">
        <v>44118</v>
      </c>
      <c r="B1678" s="8">
        <v>1</v>
      </c>
      <c r="C1678" s="8" t="s">
        <v>23</v>
      </c>
      <c r="D1678" s="8">
        <v>48.884999999999998</v>
      </c>
      <c r="E1678" s="10">
        <v>44118.44840277778</v>
      </c>
      <c r="F1678" s="10">
        <v>44118.449155092596</v>
      </c>
      <c r="G1678" s="22">
        <v>7.5231481481481482E-4</v>
      </c>
      <c r="H1678">
        <v>1</v>
      </c>
    </row>
    <row r="1679" spans="1:8" x14ac:dyDescent="0.25">
      <c r="A1679" s="7">
        <v>44118</v>
      </c>
      <c r="B1679" s="8">
        <v>1</v>
      </c>
      <c r="C1679" s="8" t="s">
        <v>23</v>
      </c>
      <c r="D1679" s="8">
        <v>48.884999999999998</v>
      </c>
      <c r="E1679" s="10">
        <v>44118.446180555555</v>
      </c>
      <c r="F1679" s="10">
        <v>44118.446944444448</v>
      </c>
      <c r="G1679" s="22">
        <v>7.6388888888888893E-4</v>
      </c>
      <c r="H1679">
        <v>1</v>
      </c>
    </row>
    <row r="1680" spans="1:8" x14ac:dyDescent="0.25">
      <c r="A1680" s="7">
        <v>44118</v>
      </c>
      <c r="B1680" s="8">
        <v>1</v>
      </c>
      <c r="C1680" s="8" t="s">
        <v>23</v>
      </c>
      <c r="D1680" s="8">
        <v>48.884999999999998</v>
      </c>
      <c r="E1680" s="10">
        <v>44118.444143518522</v>
      </c>
      <c r="F1680" s="10">
        <v>44118.444907407407</v>
      </c>
      <c r="G1680" s="22">
        <v>7.6388888888888893E-4</v>
      </c>
      <c r="H1680">
        <v>1</v>
      </c>
    </row>
    <row r="1681" spans="1:8" x14ac:dyDescent="0.25">
      <c r="A1681" s="7">
        <v>44118</v>
      </c>
      <c r="B1681" s="8">
        <v>1</v>
      </c>
      <c r="C1681" s="8" t="s">
        <v>23</v>
      </c>
      <c r="D1681" s="8">
        <v>48.884999999999998</v>
      </c>
      <c r="E1681" s="10">
        <v>44118.44222222222</v>
      </c>
      <c r="F1681" s="10">
        <v>44118.443020833336</v>
      </c>
      <c r="G1681" s="22">
        <v>7.9861111111111116E-4</v>
      </c>
      <c r="H1681">
        <v>1</v>
      </c>
    </row>
    <row r="1682" spans="1:8" x14ac:dyDescent="0.25">
      <c r="A1682" s="7">
        <v>44118</v>
      </c>
      <c r="B1682" s="8">
        <v>1</v>
      </c>
      <c r="C1682" s="8" t="s">
        <v>23</v>
      </c>
      <c r="D1682" s="8">
        <v>48.884999999999998</v>
      </c>
      <c r="E1682" s="10">
        <v>44118.44</v>
      </c>
      <c r="F1682" s="10">
        <v>44118.440763888888</v>
      </c>
      <c r="G1682" s="22">
        <v>7.6388888888888893E-4</v>
      </c>
      <c r="H1682">
        <v>1</v>
      </c>
    </row>
    <row r="1683" spans="1:8" x14ac:dyDescent="0.25">
      <c r="A1683" s="7">
        <v>44118</v>
      </c>
      <c r="B1683" s="8">
        <v>1</v>
      </c>
      <c r="C1683" s="8" t="s">
        <v>23</v>
      </c>
      <c r="D1683" s="8">
        <v>48.884999999999998</v>
      </c>
      <c r="E1683" s="10">
        <v>44118.438020833331</v>
      </c>
      <c r="F1683" s="10">
        <v>44118.438796296294</v>
      </c>
      <c r="G1683" s="22">
        <v>7.7546296296296293E-4</v>
      </c>
      <c r="H1683">
        <v>1</v>
      </c>
    </row>
    <row r="1684" spans="1:8" x14ac:dyDescent="0.25">
      <c r="A1684" s="7">
        <v>44118</v>
      </c>
      <c r="B1684" s="8">
        <v>1</v>
      </c>
      <c r="C1684" s="8" t="s">
        <v>23</v>
      </c>
      <c r="D1684" s="8">
        <v>48.884999999999998</v>
      </c>
      <c r="E1684" s="10">
        <v>44118.434328703705</v>
      </c>
      <c r="F1684" s="10">
        <v>44118.43509259259</v>
      </c>
      <c r="G1684" s="22">
        <v>7.6388888888888893E-4</v>
      </c>
      <c r="H1684">
        <v>1</v>
      </c>
    </row>
    <row r="1685" spans="1:8" x14ac:dyDescent="0.25">
      <c r="A1685" s="7">
        <v>44118</v>
      </c>
      <c r="B1685" s="8">
        <v>1</v>
      </c>
      <c r="C1685" s="8" t="s">
        <v>23</v>
      </c>
      <c r="D1685" s="8">
        <v>48.884999999999998</v>
      </c>
      <c r="E1685" s="10">
        <v>44118.432384259257</v>
      </c>
      <c r="F1685" s="10">
        <v>44118.433148148149</v>
      </c>
      <c r="G1685" s="22">
        <v>7.6388888888888893E-4</v>
      </c>
      <c r="H1685">
        <v>1</v>
      </c>
    </row>
    <row r="1686" spans="1:8" x14ac:dyDescent="0.25">
      <c r="A1686" s="7">
        <v>44118</v>
      </c>
      <c r="B1686" s="8">
        <v>1</v>
      </c>
      <c r="C1686" s="8" t="s">
        <v>23</v>
      </c>
      <c r="D1686" s="8">
        <v>48.884999999999998</v>
      </c>
      <c r="E1686" s="10">
        <v>44118.429895833331</v>
      </c>
      <c r="F1686" s="10">
        <v>44118.430648148147</v>
      </c>
      <c r="G1686" s="22">
        <v>7.5231481481481482E-4</v>
      </c>
      <c r="H1686">
        <v>1</v>
      </c>
    </row>
    <row r="1687" spans="1:8" x14ac:dyDescent="0.25">
      <c r="A1687" s="7">
        <v>44118</v>
      </c>
      <c r="B1687" s="8">
        <v>1</v>
      </c>
      <c r="C1687" s="8" t="s">
        <v>23</v>
      </c>
      <c r="D1687" s="8">
        <v>48.884999999999998</v>
      </c>
      <c r="E1687" s="10">
        <v>44118.415254629632</v>
      </c>
      <c r="F1687" s="10">
        <v>44118.416041666664</v>
      </c>
      <c r="G1687" s="22">
        <v>7.8703703703703705E-4</v>
      </c>
      <c r="H1687">
        <v>1</v>
      </c>
    </row>
    <row r="1688" spans="1:8" x14ac:dyDescent="0.25">
      <c r="A1688" s="7">
        <v>44118</v>
      </c>
      <c r="B1688" s="8">
        <v>1</v>
      </c>
      <c r="C1688" s="8" t="s">
        <v>23</v>
      </c>
      <c r="D1688" s="8">
        <v>48.884999999999998</v>
      </c>
      <c r="E1688" s="10">
        <v>44118.413159722222</v>
      </c>
      <c r="F1688" s="10">
        <v>44118.413935185185</v>
      </c>
      <c r="G1688" s="22">
        <v>7.7546296296296293E-4</v>
      </c>
      <c r="H1688">
        <v>1</v>
      </c>
    </row>
    <row r="1689" spans="1:8" x14ac:dyDescent="0.25">
      <c r="A1689" s="7">
        <v>44118</v>
      </c>
      <c r="B1689" s="8">
        <v>1</v>
      </c>
      <c r="C1689" s="8" t="s">
        <v>23</v>
      </c>
      <c r="D1689" s="8">
        <v>48.884999999999998</v>
      </c>
      <c r="E1689" s="10">
        <v>44118.410196759258</v>
      </c>
      <c r="F1689" s="10">
        <v>44118.411805555559</v>
      </c>
      <c r="G1689" s="22">
        <v>1.6087962962962963E-3</v>
      </c>
      <c r="H1689">
        <v>1</v>
      </c>
    </row>
    <row r="1690" spans="1:8" x14ac:dyDescent="0.25">
      <c r="A1690" s="7">
        <v>44118</v>
      </c>
      <c r="B1690" s="8">
        <v>1</v>
      </c>
      <c r="C1690" s="8" t="s">
        <v>23</v>
      </c>
      <c r="D1690" s="8">
        <v>48.884999999999998</v>
      </c>
      <c r="E1690" s="10">
        <v>44118.407789351855</v>
      </c>
      <c r="F1690" s="10">
        <v>44118.408564814818</v>
      </c>
      <c r="G1690" s="22">
        <v>7.7546296296296293E-4</v>
      </c>
      <c r="H1690">
        <v>1</v>
      </c>
    </row>
    <row r="1691" spans="1:8" x14ac:dyDescent="0.25">
      <c r="A1691" s="7">
        <v>44118</v>
      </c>
      <c r="B1691" s="8">
        <v>1</v>
      </c>
      <c r="C1691" s="8" t="s">
        <v>23</v>
      </c>
      <c r="D1691" s="8">
        <v>48.884999999999998</v>
      </c>
      <c r="E1691" s="10">
        <v>44118.405451388891</v>
      </c>
      <c r="F1691" s="10">
        <v>44118.40625</v>
      </c>
      <c r="G1691" s="22">
        <v>7.9861111111111116E-4</v>
      </c>
      <c r="H1691">
        <v>1</v>
      </c>
    </row>
    <row r="1692" spans="1:8" x14ac:dyDescent="0.25">
      <c r="A1692" s="7">
        <v>44118</v>
      </c>
      <c r="B1692" s="8">
        <v>1</v>
      </c>
      <c r="C1692" s="8" t="s">
        <v>23</v>
      </c>
      <c r="D1692" s="8">
        <v>48.884999999999998</v>
      </c>
      <c r="E1692" s="10">
        <v>44118.401076388887</v>
      </c>
      <c r="F1692" s="10">
        <v>44118.402928240743</v>
      </c>
      <c r="G1692" s="22">
        <v>1.8518518518518519E-3</v>
      </c>
      <c r="H1692">
        <v>1</v>
      </c>
    </row>
    <row r="1693" spans="1:8" x14ac:dyDescent="0.25">
      <c r="A1693" s="7">
        <v>44118</v>
      </c>
      <c r="B1693" s="8">
        <v>1</v>
      </c>
      <c r="C1693" s="8" t="s">
        <v>23</v>
      </c>
      <c r="D1693" s="8">
        <v>48.884999999999998</v>
      </c>
      <c r="E1693" s="10">
        <v>44118.397905092592</v>
      </c>
      <c r="F1693" s="10">
        <v>44118.3987037037</v>
      </c>
      <c r="G1693" s="22">
        <v>7.9861111111111116E-4</v>
      </c>
      <c r="H1693">
        <v>1</v>
      </c>
    </row>
    <row r="1694" spans="1:8" x14ac:dyDescent="0.25">
      <c r="A1694" s="7">
        <v>44118</v>
      </c>
      <c r="B1694" s="8">
        <v>1</v>
      </c>
      <c r="C1694" s="8" t="s">
        <v>23</v>
      </c>
      <c r="D1694" s="8">
        <v>48.884999999999998</v>
      </c>
      <c r="E1694" s="10">
        <v>44118.39534722222</v>
      </c>
      <c r="F1694" s="10">
        <v>44118.396099537036</v>
      </c>
      <c r="G1694" s="22">
        <v>7.5231481481481482E-4</v>
      </c>
      <c r="H1694">
        <v>1</v>
      </c>
    </row>
    <row r="1695" spans="1:8" x14ac:dyDescent="0.25">
      <c r="A1695" s="7">
        <v>44118</v>
      </c>
      <c r="B1695" s="8">
        <v>1</v>
      </c>
      <c r="C1695" s="8" t="s">
        <v>23</v>
      </c>
      <c r="D1695" s="8">
        <v>48.884999999999998</v>
      </c>
      <c r="E1695" s="10">
        <v>44118.385821759257</v>
      </c>
      <c r="F1695" s="10">
        <v>44118.392766203702</v>
      </c>
      <c r="G1695" s="22">
        <v>6.9444444444444441E-3</v>
      </c>
      <c r="H1695">
        <v>1</v>
      </c>
    </row>
    <row r="1696" spans="1:8" x14ac:dyDescent="0.25">
      <c r="A1696" s="7">
        <v>44118</v>
      </c>
      <c r="B1696" s="8">
        <v>1</v>
      </c>
      <c r="C1696" s="8" t="s">
        <v>26</v>
      </c>
      <c r="D1696" s="8">
        <v>3.1739999999999999</v>
      </c>
      <c r="E1696" s="10">
        <v>44118.369074074071</v>
      </c>
      <c r="F1696" s="10">
        <v>44118.376018518517</v>
      </c>
      <c r="G1696" s="22">
        <v>6.9444444444444441E-3</v>
      </c>
      <c r="H1696">
        <v>1</v>
      </c>
    </row>
    <row r="1697" spans="1:8" x14ac:dyDescent="0.25">
      <c r="A1697" s="7">
        <v>44118</v>
      </c>
      <c r="B1697" s="8">
        <v>1</v>
      </c>
      <c r="C1697" s="8" t="s">
        <v>23</v>
      </c>
      <c r="D1697" s="8">
        <v>39.911999999999999</v>
      </c>
      <c r="E1697" s="10">
        <v>44118.332303240742</v>
      </c>
      <c r="F1697" s="10">
        <v>44118.340949074074</v>
      </c>
      <c r="G1697" s="22">
        <v>8.8541666666666664E-3</v>
      </c>
      <c r="H1697">
        <v>1</v>
      </c>
    </row>
    <row r="1698" spans="1:8" x14ac:dyDescent="0.25">
      <c r="A1698" s="7">
        <v>44117</v>
      </c>
      <c r="B1698" s="8">
        <v>2</v>
      </c>
      <c r="C1698" s="8" t="s">
        <v>23</v>
      </c>
      <c r="D1698" s="8">
        <v>40.328000000000003</v>
      </c>
      <c r="E1698" s="10">
        <v>44118.287800925929</v>
      </c>
      <c r="F1698" s="10">
        <v>44118.288553240738</v>
      </c>
      <c r="G1698" s="22">
        <v>1.6203703703703703E-3</v>
      </c>
      <c r="H1698">
        <v>1</v>
      </c>
    </row>
    <row r="1699" spans="1:8" x14ac:dyDescent="0.25">
      <c r="A1699" s="7">
        <v>44117</v>
      </c>
      <c r="B1699" s="8">
        <v>2</v>
      </c>
      <c r="C1699" s="8" t="s">
        <v>23</v>
      </c>
      <c r="D1699" s="8">
        <v>85.055999999999997</v>
      </c>
      <c r="E1699" s="10">
        <v>44118.285000000003</v>
      </c>
      <c r="F1699" s="10">
        <v>44118.286134259259</v>
      </c>
      <c r="G1699" s="22">
        <v>1.3194444444444445E-3</v>
      </c>
      <c r="H1699">
        <v>1</v>
      </c>
    </row>
    <row r="1700" spans="1:8" x14ac:dyDescent="0.25">
      <c r="A1700" s="7">
        <v>44117</v>
      </c>
      <c r="B1700" s="8">
        <v>2</v>
      </c>
      <c r="C1700" s="8" t="s">
        <v>23</v>
      </c>
      <c r="D1700" s="8">
        <v>85.055999999999997</v>
      </c>
      <c r="E1700" s="10">
        <v>44118.283055555556</v>
      </c>
      <c r="F1700" s="10">
        <v>44118.284201388888</v>
      </c>
      <c r="G1700" s="22">
        <v>1.3310185185185185E-3</v>
      </c>
      <c r="H1700">
        <v>1</v>
      </c>
    </row>
    <row r="1701" spans="1:8" x14ac:dyDescent="0.25">
      <c r="A1701" s="7">
        <v>44117</v>
      </c>
      <c r="B1701" s="8">
        <v>2</v>
      </c>
      <c r="C1701" s="8" t="s">
        <v>23</v>
      </c>
      <c r="D1701" s="8">
        <v>85.055999999999997</v>
      </c>
      <c r="E1701" s="10">
        <v>44118.281111111108</v>
      </c>
      <c r="F1701" s="10">
        <v>44118.28224537037</v>
      </c>
      <c r="G1701" s="22">
        <v>1.3078703703703705E-3</v>
      </c>
      <c r="H1701">
        <v>1</v>
      </c>
    </row>
    <row r="1702" spans="1:8" x14ac:dyDescent="0.25">
      <c r="A1702" s="7">
        <v>44117</v>
      </c>
      <c r="B1702" s="8">
        <v>2</v>
      </c>
      <c r="C1702" s="8" t="s">
        <v>23</v>
      </c>
      <c r="D1702" s="8">
        <v>85.055999999999997</v>
      </c>
      <c r="E1702" s="10">
        <v>44118.278981481482</v>
      </c>
      <c r="F1702" s="10">
        <v>44118.280115740738</v>
      </c>
      <c r="G1702" s="22">
        <v>1.3194444444444443E-3</v>
      </c>
      <c r="H1702">
        <v>1</v>
      </c>
    </row>
    <row r="1703" spans="1:8" x14ac:dyDescent="0.25">
      <c r="A1703" s="7">
        <v>44117</v>
      </c>
      <c r="B1703" s="8">
        <v>2</v>
      </c>
      <c r="C1703" s="8" t="s">
        <v>23</v>
      </c>
      <c r="D1703" s="8">
        <v>85.242000000000004</v>
      </c>
      <c r="E1703" s="10">
        <v>44118.27615740741</v>
      </c>
      <c r="F1703" s="10">
        <v>44118.27789351852</v>
      </c>
      <c r="G1703" s="22">
        <v>1.8981481481481479E-3</v>
      </c>
      <c r="H1703">
        <v>1</v>
      </c>
    </row>
    <row r="1704" spans="1:8" x14ac:dyDescent="0.25">
      <c r="A1704" s="7">
        <v>44117</v>
      </c>
      <c r="B1704" s="8">
        <v>2</v>
      </c>
      <c r="C1704" s="8" t="s">
        <v>23</v>
      </c>
      <c r="D1704" s="8">
        <v>85.242000000000004</v>
      </c>
      <c r="E1704" s="10">
        <v>44118.27416666667</v>
      </c>
      <c r="F1704" s="10">
        <v>44118.275277777779</v>
      </c>
      <c r="G1704" s="22">
        <v>1.2962962962962963E-3</v>
      </c>
      <c r="H1704">
        <v>1</v>
      </c>
    </row>
    <row r="1705" spans="1:8" x14ac:dyDescent="0.25">
      <c r="A1705" s="7">
        <v>44117</v>
      </c>
      <c r="B1705" s="8">
        <v>2</v>
      </c>
      <c r="C1705" s="8" t="s">
        <v>23</v>
      </c>
      <c r="D1705" s="8">
        <v>85.242000000000004</v>
      </c>
      <c r="E1705" s="10">
        <v>44118.272060185183</v>
      </c>
      <c r="F1705" s="10">
        <v>44118.273206018515</v>
      </c>
      <c r="G1705" s="22">
        <v>1.3194444444444445E-3</v>
      </c>
      <c r="H1705">
        <v>1</v>
      </c>
    </row>
    <row r="1706" spans="1:8" x14ac:dyDescent="0.25">
      <c r="A1706" s="7">
        <v>44117</v>
      </c>
      <c r="B1706" s="8">
        <v>2</v>
      </c>
      <c r="C1706" s="8" t="s">
        <v>23</v>
      </c>
      <c r="D1706" s="8">
        <v>85.242000000000004</v>
      </c>
      <c r="E1706" s="10">
        <v>44118.270173611112</v>
      </c>
      <c r="F1706" s="10">
        <v>44118.271284722221</v>
      </c>
      <c r="G1706" s="22">
        <v>1.2962962962962963E-3</v>
      </c>
      <c r="H1706">
        <v>1</v>
      </c>
    </row>
    <row r="1707" spans="1:8" x14ac:dyDescent="0.25">
      <c r="A1707" s="7">
        <v>44117</v>
      </c>
      <c r="B1707" s="8">
        <v>2</v>
      </c>
      <c r="C1707" s="8" t="s">
        <v>23</v>
      </c>
      <c r="D1707" s="8">
        <v>85.242000000000004</v>
      </c>
      <c r="E1707" s="10">
        <v>44118.268194444441</v>
      </c>
      <c r="F1707" s="10">
        <v>44118.26934027778</v>
      </c>
      <c r="G1707" s="22">
        <v>1.3310185185185185E-3</v>
      </c>
      <c r="H1707">
        <v>1</v>
      </c>
    </row>
    <row r="1708" spans="1:8" x14ac:dyDescent="0.25">
      <c r="A1708" s="7">
        <v>44117</v>
      </c>
      <c r="B1708" s="8">
        <v>2</v>
      </c>
      <c r="C1708" s="8" t="s">
        <v>23</v>
      </c>
      <c r="D1708" s="8">
        <v>84.641999999999996</v>
      </c>
      <c r="E1708" s="10">
        <v>44118.266018518516</v>
      </c>
      <c r="F1708" s="10">
        <v>44118.267129629632</v>
      </c>
      <c r="G1708" s="22">
        <v>1.2962962962962963E-3</v>
      </c>
      <c r="H1708">
        <v>1</v>
      </c>
    </row>
    <row r="1709" spans="1:8" x14ac:dyDescent="0.25">
      <c r="A1709" s="7">
        <v>44117</v>
      </c>
      <c r="B1709" s="8">
        <v>2</v>
      </c>
      <c r="C1709" s="8" t="s">
        <v>23</v>
      </c>
      <c r="D1709" s="8">
        <v>84.341999999999985</v>
      </c>
      <c r="E1709" s="10">
        <v>44118.264050925929</v>
      </c>
      <c r="F1709" s="10">
        <v>44118.265173611115</v>
      </c>
      <c r="G1709" s="22">
        <v>1.2962962962962963E-3</v>
      </c>
      <c r="H1709">
        <v>1</v>
      </c>
    </row>
    <row r="1710" spans="1:8" x14ac:dyDescent="0.25">
      <c r="A1710" s="7">
        <v>44117</v>
      </c>
      <c r="B1710" s="8">
        <v>2</v>
      </c>
      <c r="C1710" s="8" t="s">
        <v>23</v>
      </c>
      <c r="D1710" s="8">
        <v>84.341999999999985</v>
      </c>
      <c r="E1710" s="10">
        <v>44118.262164351851</v>
      </c>
      <c r="F1710" s="10">
        <v>44118.263298611113</v>
      </c>
      <c r="G1710" s="22">
        <v>1.2962962962962963E-3</v>
      </c>
      <c r="H1710">
        <v>1</v>
      </c>
    </row>
    <row r="1711" spans="1:8" x14ac:dyDescent="0.25">
      <c r="A1711" s="7">
        <v>44117</v>
      </c>
      <c r="B1711" s="8">
        <v>2</v>
      </c>
      <c r="C1711" s="8" t="s">
        <v>23</v>
      </c>
      <c r="D1711" s="8">
        <v>84.341999999999985</v>
      </c>
      <c r="E1711" s="10">
        <v>44118.260300925926</v>
      </c>
      <c r="F1711" s="10">
        <v>44118.261446759258</v>
      </c>
      <c r="G1711" s="22">
        <v>1.3194444444444445E-3</v>
      </c>
      <c r="H1711">
        <v>1</v>
      </c>
    </row>
    <row r="1712" spans="1:8" x14ac:dyDescent="0.25">
      <c r="A1712" s="7">
        <v>44117</v>
      </c>
      <c r="B1712" s="8">
        <v>2</v>
      </c>
      <c r="C1712" s="8" t="s">
        <v>23</v>
      </c>
      <c r="D1712" s="8">
        <v>84.341999999999985</v>
      </c>
      <c r="E1712" s="10">
        <v>44118.257233796299</v>
      </c>
      <c r="F1712" s="10">
        <v>44118.259560185186</v>
      </c>
      <c r="G1712" s="22">
        <v>2.5000000000000001E-3</v>
      </c>
      <c r="H1712">
        <v>1</v>
      </c>
    </row>
    <row r="1713" spans="1:8" x14ac:dyDescent="0.25">
      <c r="A1713" s="7">
        <v>44117</v>
      </c>
      <c r="B1713" s="8">
        <v>2</v>
      </c>
      <c r="C1713" s="8" t="s">
        <v>23</v>
      </c>
      <c r="D1713" s="8">
        <v>84.341999999999985</v>
      </c>
      <c r="E1713" s="10">
        <v>44118.254467592589</v>
      </c>
      <c r="F1713" s="10">
        <v>44118.255706018521</v>
      </c>
      <c r="G1713" s="22">
        <v>1.4236111111111112E-3</v>
      </c>
      <c r="H1713">
        <v>1</v>
      </c>
    </row>
    <row r="1714" spans="1:8" x14ac:dyDescent="0.25">
      <c r="A1714" s="7">
        <v>44117</v>
      </c>
      <c r="B1714" s="8">
        <v>2</v>
      </c>
      <c r="C1714" s="8" t="s">
        <v>23</v>
      </c>
      <c r="D1714" s="8">
        <v>84.341999999999985</v>
      </c>
      <c r="E1714" s="10">
        <v>44118.252534722225</v>
      </c>
      <c r="F1714" s="10">
        <v>44118.253819444442</v>
      </c>
      <c r="G1714" s="22">
        <v>1.4467592592592592E-3</v>
      </c>
      <c r="H1714">
        <v>1</v>
      </c>
    </row>
    <row r="1715" spans="1:8" x14ac:dyDescent="0.25">
      <c r="A1715" s="7">
        <v>44117</v>
      </c>
      <c r="B1715" s="8">
        <v>2</v>
      </c>
      <c r="C1715" s="8" t="s">
        <v>23</v>
      </c>
      <c r="D1715" s="8">
        <v>84.341999999999985</v>
      </c>
      <c r="E1715" s="10">
        <v>44118.250868055555</v>
      </c>
      <c r="F1715" s="10">
        <v>44118.251967592594</v>
      </c>
      <c r="G1715" s="22">
        <v>1.2847222222222223E-3</v>
      </c>
      <c r="H1715">
        <v>1</v>
      </c>
    </row>
    <row r="1716" spans="1:8" x14ac:dyDescent="0.25">
      <c r="A1716" s="7">
        <v>44117</v>
      </c>
      <c r="B1716" s="8">
        <v>2</v>
      </c>
      <c r="C1716" s="8" t="s">
        <v>23</v>
      </c>
      <c r="D1716" s="8">
        <v>84.341999999999985</v>
      </c>
      <c r="E1716" s="10">
        <v>44118.245868055557</v>
      </c>
      <c r="F1716" s="10">
        <v>44118.250081018516</v>
      </c>
      <c r="G1716" s="22">
        <v>4.3981481481481476E-3</v>
      </c>
      <c r="H1716">
        <v>1</v>
      </c>
    </row>
    <row r="1717" spans="1:8" x14ac:dyDescent="0.25">
      <c r="A1717" s="7">
        <v>44117</v>
      </c>
      <c r="B1717" s="8">
        <v>2</v>
      </c>
      <c r="C1717" s="8" t="s">
        <v>23</v>
      </c>
      <c r="D1717" s="8">
        <v>42.8</v>
      </c>
      <c r="E1717" s="10">
        <v>44118.243611111109</v>
      </c>
      <c r="F1717" s="10">
        <v>44118.244386574072</v>
      </c>
      <c r="G1717" s="22">
        <v>9.837962962962962E-4</v>
      </c>
      <c r="H1717">
        <v>1</v>
      </c>
    </row>
    <row r="1718" spans="1:8" x14ac:dyDescent="0.25">
      <c r="A1718" s="7">
        <v>44117</v>
      </c>
      <c r="B1718" s="8">
        <v>2</v>
      </c>
      <c r="C1718" s="8" t="s">
        <v>23</v>
      </c>
      <c r="D1718" s="8">
        <v>40.283999999999999</v>
      </c>
      <c r="E1718" s="10">
        <v>44118.241226851853</v>
      </c>
      <c r="F1718" s="10">
        <v>44118.241689814815</v>
      </c>
      <c r="G1718" s="22">
        <v>6.4814814814814813E-4</v>
      </c>
      <c r="H1718">
        <v>1</v>
      </c>
    </row>
    <row r="1719" spans="1:8" x14ac:dyDescent="0.25">
      <c r="A1719" s="7">
        <v>44117</v>
      </c>
      <c r="B1719" s="8">
        <v>2</v>
      </c>
      <c r="C1719" s="8" t="s">
        <v>23</v>
      </c>
      <c r="D1719" s="8">
        <v>83.12</v>
      </c>
      <c r="E1719" s="10">
        <v>44118.233020833337</v>
      </c>
      <c r="F1719" s="10">
        <v>44118.240451388891</v>
      </c>
      <c r="G1719" s="22">
        <v>7.5810185185185182E-3</v>
      </c>
      <c r="H1719">
        <v>1</v>
      </c>
    </row>
    <row r="1720" spans="1:8" x14ac:dyDescent="0.25">
      <c r="A1720" s="7">
        <v>44117</v>
      </c>
      <c r="B1720" s="8">
        <v>2</v>
      </c>
      <c r="C1720" s="8" t="s">
        <v>23</v>
      </c>
      <c r="D1720" s="8">
        <v>83.12</v>
      </c>
      <c r="E1720" s="10">
        <v>44118.23101851852</v>
      </c>
      <c r="F1720" s="10">
        <v>44118.232210648152</v>
      </c>
      <c r="G1720" s="22">
        <v>1.3657407407407407E-3</v>
      </c>
      <c r="H1720">
        <v>1</v>
      </c>
    </row>
    <row r="1721" spans="1:8" x14ac:dyDescent="0.25">
      <c r="A1721" s="7">
        <v>44117</v>
      </c>
      <c r="B1721" s="8">
        <v>2</v>
      </c>
      <c r="C1721" s="8" t="s">
        <v>23</v>
      </c>
      <c r="D1721" s="8">
        <v>83.12</v>
      </c>
      <c r="E1721" s="10">
        <v>44118.228275462963</v>
      </c>
      <c r="F1721" s="10">
        <v>44118.230266203704</v>
      </c>
      <c r="G1721" s="22">
        <v>2.1412037037037038E-3</v>
      </c>
      <c r="H1721">
        <v>1</v>
      </c>
    </row>
    <row r="1722" spans="1:8" x14ac:dyDescent="0.25">
      <c r="A1722" s="7">
        <v>44117</v>
      </c>
      <c r="B1722" s="8">
        <v>2</v>
      </c>
      <c r="C1722" s="8" t="s">
        <v>23</v>
      </c>
      <c r="D1722" s="8">
        <v>83.12</v>
      </c>
      <c r="E1722" s="10">
        <v>44118.226215277777</v>
      </c>
      <c r="F1722" s="10">
        <v>44118.227442129632</v>
      </c>
      <c r="G1722" s="22">
        <v>1.3888888888888889E-3</v>
      </c>
      <c r="H1722">
        <v>1</v>
      </c>
    </row>
    <row r="1723" spans="1:8" x14ac:dyDescent="0.25">
      <c r="A1723" s="7">
        <v>44117</v>
      </c>
      <c r="B1723" s="8">
        <v>2</v>
      </c>
      <c r="C1723" s="8" t="s">
        <v>23</v>
      </c>
      <c r="D1723" s="8">
        <v>83.12</v>
      </c>
      <c r="E1723" s="10">
        <v>44118.224351851852</v>
      </c>
      <c r="F1723" s="10">
        <v>44118.225555555553</v>
      </c>
      <c r="G1723" s="22">
        <v>1.3541666666666667E-3</v>
      </c>
      <c r="H1723">
        <v>1</v>
      </c>
    </row>
    <row r="1724" spans="1:8" x14ac:dyDescent="0.25">
      <c r="A1724" s="7">
        <v>44117</v>
      </c>
      <c r="B1724" s="8">
        <v>2</v>
      </c>
      <c r="C1724" s="8" t="s">
        <v>23</v>
      </c>
      <c r="D1724" s="8">
        <v>83.12</v>
      </c>
      <c r="E1724" s="10">
        <v>44118.216134259259</v>
      </c>
      <c r="F1724" s="10">
        <v>44118.223692129628</v>
      </c>
      <c r="G1724" s="22">
        <v>7.7083333333333335E-3</v>
      </c>
      <c r="H1724">
        <v>1</v>
      </c>
    </row>
    <row r="1725" spans="1:8" x14ac:dyDescent="0.25">
      <c r="A1725" s="7">
        <v>44117</v>
      </c>
      <c r="B1725" s="8">
        <v>2</v>
      </c>
      <c r="C1725" s="8" t="s">
        <v>23</v>
      </c>
      <c r="D1725" s="8">
        <v>82.876000000000005</v>
      </c>
      <c r="E1725" s="10">
        <v>44118.206226851849</v>
      </c>
      <c r="F1725" s="10">
        <v>44118.207337962966</v>
      </c>
      <c r="G1725" s="22">
        <v>1.261574074074074E-3</v>
      </c>
      <c r="H1725">
        <v>1</v>
      </c>
    </row>
    <row r="1726" spans="1:8" x14ac:dyDescent="0.25">
      <c r="A1726" s="7">
        <v>44117</v>
      </c>
      <c r="B1726" s="8">
        <v>2</v>
      </c>
      <c r="C1726" s="8" t="s">
        <v>23</v>
      </c>
      <c r="D1726" s="8">
        <v>82.876000000000005</v>
      </c>
      <c r="E1726" s="10">
        <v>44118.204305555555</v>
      </c>
      <c r="F1726" s="10">
        <v>44118.205393518518</v>
      </c>
      <c r="G1726" s="22">
        <v>1.2499999999999998E-3</v>
      </c>
      <c r="H1726">
        <v>1</v>
      </c>
    </row>
    <row r="1727" spans="1:8" x14ac:dyDescent="0.25">
      <c r="A1727" s="7">
        <v>44117</v>
      </c>
      <c r="B1727" s="8">
        <v>2</v>
      </c>
      <c r="C1727" s="8" t="s">
        <v>23</v>
      </c>
      <c r="D1727" s="8">
        <v>82.876000000000005</v>
      </c>
      <c r="E1727" s="10">
        <v>44118.20239583333</v>
      </c>
      <c r="F1727" s="10">
        <v>44118.203518518516</v>
      </c>
      <c r="G1727" s="22">
        <v>1.3078703703703703E-3</v>
      </c>
      <c r="H1727">
        <v>1</v>
      </c>
    </row>
    <row r="1728" spans="1:8" x14ac:dyDescent="0.25">
      <c r="A1728" s="7">
        <v>44117</v>
      </c>
      <c r="B1728" s="8">
        <v>2</v>
      </c>
      <c r="C1728" s="8" t="s">
        <v>23</v>
      </c>
      <c r="D1728" s="8">
        <v>82.876000000000005</v>
      </c>
      <c r="E1728" s="10">
        <v>44118.200567129628</v>
      </c>
      <c r="F1728" s="10">
        <v>44118.201689814814</v>
      </c>
      <c r="G1728" s="22">
        <v>1.2847222222222223E-3</v>
      </c>
      <c r="H1728">
        <v>1</v>
      </c>
    </row>
    <row r="1729" spans="1:8" x14ac:dyDescent="0.25">
      <c r="A1729" s="7">
        <v>44117</v>
      </c>
      <c r="B1729" s="8">
        <v>2</v>
      </c>
      <c r="C1729" s="8" t="s">
        <v>23</v>
      </c>
      <c r="D1729" s="8">
        <v>82.876000000000005</v>
      </c>
      <c r="E1729" s="10">
        <v>44118.198842592596</v>
      </c>
      <c r="F1729" s="10">
        <v>44118.199942129628</v>
      </c>
      <c r="G1729" s="22">
        <v>1.2731481481481483E-3</v>
      </c>
      <c r="H1729">
        <v>1</v>
      </c>
    </row>
    <row r="1730" spans="1:8" x14ac:dyDescent="0.25">
      <c r="A1730" s="7">
        <v>44117</v>
      </c>
      <c r="B1730" s="8">
        <v>2</v>
      </c>
      <c r="C1730" s="8" t="s">
        <v>23</v>
      </c>
      <c r="D1730" s="8">
        <v>82.876000000000005</v>
      </c>
      <c r="E1730" s="10">
        <v>44118.197071759256</v>
      </c>
      <c r="F1730" s="10">
        <v>44118.198136574072</v>
      </c>
      <c r="G1730" s="22">
        <v>1.226851851851852E-3</v>
      </c>
      <c r="H1730">
        <v>1</v>
      </c>
    </row>
    <row r="1731" spans="1:8" x14ac:dyDescent="0.25">
      <c r="A1731" s="7">
        <v>44117</v>
      </c>
      <c r="B1731" s="8">
        <v>2</v>
      </c>
      <c r="C1731" s="8" t="s">
        <v>23</v>
      </c>
      <c r="D1731" s="8">
        <v>82.876000000000005</v>
      </c>
      <c r="E1731" s="10">
        <v>44118.195405092592</v>
      </c>
      <c r="F1731" s="10">
        <v>44118.196469907409</v>
      </c>
      <c r="G1731" s="22">
        <v>1.2152777777777778E-3</v>
      </c>
      <c r="H1731">
        <v>1</v>
      </c>
    </row>
    <row r="1732" spans="1:8" x14ac:dyDescent="0.25">
      <c r="A1732" s="7">
        <v>44117</v>
      </c>
      <c r="B1732" s="8">
        <v>2</v>
      </c>
      <c r="C1732" s="8" t="s">
        <v>23</v>
      </c>
      <c r="D1732" s="8">
        <v>84.177999999999997</v>
      </c>
      <c r="E1732" s="10">
        <v>44118.185983796298</v>
      </c>
      <c r="F1732" s="10">
        <v>44118.187164351853</v>
      </c>
      <c r="G1732" s="22">
        <v>1.3541666666666667E-3</v>
      </c>
      <c r="H1732">
        <v>1</v>
      </c>
    </row>
    <row r="1733" spans="1:8" x14ac:dyDescent="0.25">
      <c r="A1733" s="7">
        <v>44117</v>
      </c>
      <c r="B1733" s="8">
        <v>2</v>
      </c>
      <c r="C1733" s="8" t="s">
        <v>23</v>
      </c>
      <c r="D1733" s="8">
        <v>84.177999999999997</v>
      </c>
      <c r="E1733" s="10">
        <v>44118.184074074074</v>
      </c>
      <c r="F1733" s="10">
        <v>44118.185150462959</v>
      </c>
      <c r="G1733" s="22">
        <v>1.261574074074074E-3</v>
      </c>
      <c r="H1733">
        <v>1</v>
      </c>
    </row>
    <row r="1734" spans="1:8" x14ac:dyDescent="0.25">
      <c r="A1734" s="7">
        <v>44117</v>
      </c>
      <c r="B1734" s="8">
        <v>2</v>
      </c>
      <c r="C1734" s="8" t="s">
        <v>23</v>
      </c>
      <c r="D1734" s="8">
        <v>84.177999999999997</v>
      </c>
      <c r="E1734" s="10">
        <v>44118.182268518518</v>
      </c>
      <c r="F1734" s="10">
        <v>44118.183356481481</v>
      </c>
      <c r="G1734" s="22">
        <v>1.261574074074074E-3</v>
      </c>
      <c r="H1734">
        <v>1</v>
      </c>
    </row>
    <row r="1735" spans="1:8" x14ac:dyDescent="0.25">
      <c r="A1735" s="7">
        <v>44117</v>
      </c>
      <c r="B1735" s="8">
        <v>2</v>
      </c>
      <c r="C1735" s="8" t="s">
        <v>23</v>
      </c>
      <c r="D1735" s="8">
        <v>84.177999999999997</v>
      </c>
      <c r="E1735" s="10">
        <v>44118.180462962962</v>
      </c>
      <c r="F1735" s="10">
        <v>44118.181562500002</v>
      </c>
      <c r="G1735" s="22">
        <v>1.2847222222222223E-3</v>
      </c>
      <c r="H1735">
        <v>1</v>
      </c>
    </row>
    <row r="1736" spans="1:8" x14ac:dyDescent="0.25">
      <c r="A1736" s="7">
        <v>44117</v>
      </c>
      <c r="B1736" s="8">
        <v>2</v>
      </c>
      <c r="C1736" s="8" t="s">
        <v>23</v>
      </c>
      <c r="D1736" s="8">
        <v>84.177999999999997</v>
      </c>
      <c r="E1736" s="10">
        <v>44118.178807870368</v>
      </c>
      <c r="F1736" s="10">
        <v>44118.179895833331</v>
      </c>
      <c r="G1736" s="22">
        <v>1.25E-3</v>
      </c>
      <c r="H1736">
        <v>1</v>
      </c>
    </row>
    <row r="1737" spans="1:8" x14ac:dyDescent="0.25">
      <c r="A1737" s="7">
        <v>44117</v>
      </c>
      <c r="B1737" s="8">
        <v>2</v>
      </c>
      <c r="C1737" s="8" t="s">
        <v>23</v>
      </c>
      <c r="D1737" s="8">
        <v>84.177999999999997</v>
      </c>
      <c r="E1737" s="10">
        <v>44118.177141203705</v>
      </c>
      <c r="F1737" s="10">
        <v>44118.178240740737</v>
      </c>
      <c r="G1737" s="22">
        <v>1.2847222222222223E-3</v>
      </c>
      <c r="H1737">
        <v>1</v>
      </c>
    </row>
    <row r="1738" spans="1:8" x14ac:dyDescent="0.25">
      <c r="A1738" s="7">
        <v>44117</v>
      </c>
      <c r="B1738" s="8">
        <v>2</v>
      </c>
      <c r="C1738" s="8" t="s">
        <v>23</v>
      </c>
      <c r="D1738" s="8">
        <v>84.177999999999997</v>
      </c>
      <c r="E1738" s="10">
        <v>44118.175451388888</v>
      </c>
      <c r="F1738" s="10">
        <v>44118.176574074074</v>
      </c>
      <c r="G1738" s="22">
        <v>1.2847222222222223E-3</v>
      </c>
      <c r="H1738">
        <v>1</v>
      </c>
    </row>
    <row r="1739" spans="1:8" x14ac:dyDescent="0.25">
      <c r="A1739" s="7">
        <v>44117</v>
      </c>
      <c r="B1739" s="8">
        <v>2</v>
      </c>
      <c r="C1739" s="8" t="s">
        <v>23</v>
      </c>
      <c r="D1739" s="8">
        <v>84.177999999999997</v>
      </c>
      <c r="E1739" s="10">
        <v>44118.173807870371</v>
      </c>
      <c r="F1739" s="10">
        <v>44118.174930555557</v>
      </c>
      <c r="G1739" s="22">
        <v>1.2847222222222223E-3</v>
      </c>
      <c r="H1739">
        <v>1</v>
      </c>
    </row>
    <row r="1740" spans="1:8" x14ac:dyDescent="0.25">
      <c r="A1740" s="7">
        <v>44117</v>
      </c>
      <c r="B1740" s="8">
        <v>2</v>
      </c>
      <c r="C1740" s="8" t="s">
        <v>23</v>
      </c>
      <c r="D1740" s="8">
        <v>84.177999999999997</v>
      </c>
      <c r="E1740" s="10">
        <v>44118.172326388885</v>
      </c>
      <c r="F1740" s="10">
        <v>44118.173263888886</v>
      </c>
      <c r="G1740" s="22">
        <v>1.1111111111111111E-3</v>
      </c>
      <c r="H1740">
        <v>1</v>
      </c>
    </row>
    <row r="1741" spans="1:8" x14ac:dyDescent="0.25">
      <c r="A1741" s="7">
        <v>44117</v>
      </c>
      <c r="B1741" s="8">
        <v>2</v>
      </c>
      <c r="C1741" s="8" t="s">
        <v>23</v>
      </c>
      <c r="D1741" s="8">
        <v>84.177999999999997</v>
      </c>
      <c r="E1741" s="10">
        <v>44118.170347222222</v>
      </c>
      <c r="F1741" s="10">
        <v>44118.171539351853</v>
      </c>
      <c r="G1741" s="22">
        <v>1.3773148148148149E-3</v>
      </c>
      <c r="H1741">
        <v>1</v>
      </c>
    </row>
    <row r="1742" spans="1:8" x14ac:dyDescent="0.25">
      <c r="A1742" s="7">
        <v>44117</v>
      </c>
      <c r="B1742" s="8">
        <v>2</v>
      </c>
      <c r="C1742" s="8" t="s">
        <v>23</v>
      </c>
      <c r="D1742" s="8">
        <v>84.177999999999997</v>
      </c>
      <c r="E1742" s="10">
        <v>44118.168842592589</v>
      </c>
      <c r="F1742" s="10">
        <v>44118.16978009259</v>
      </c>
      <c r="G1742" s="22">
        <v>1.1111111111111111E-3</v>
      </c>
      <c r="H1742">
        <v>1</v>
      </c>
    </row>
    <row r="1743" spans="1:8" x14ac:dyDescent="0.25">
      <c r="A1743" s="7">
        <v>44117</v>
      </c>
      <c r="B1743" s="8">
        <v>2</v>
      </c>
      <c r="C1743" s="8" t="s">
        <v>23</v>
      </c>
      <c r="D1743" s="8">
        <v>84.177999999999997</v>
      </c>
      <c r="E1743" s="10">
        <v>44118.166724537034</v>
      </c>
      <c r="F1743" s="10">
        <v>44118.167928240742</v>
      </c>
      <c r="G1743" s="22">
        <v>1.3888888888888889E-3</v>
      </c>
      <c r="H1743">
        <v>1</v>
      </c>
    </row>
    <row r="1744" spans="1:8" x14ac:dyDescent="0.25">
      <c r="A1744" s="7">
        <v>44117</v>
      </c>
      <c r="B1744" s="8">
        <v>2</v>
      </c>
      <c r="C1744" s="8" t="s">
        <v>23</v>
      </c>
      <c r="D1744" s="8">
        <v>84.177999999999997</v>
      </c>
      <c r="E1744" s="10">
        <v>44118.164756944447</v>
      </c>
      <c r="F1744" s="10">
        <v>44118.16609953704</v>
      </c>
      <c r="G1744" s="22">
        <v>1.5277777777777779E-3</v>
      </c>
      <c r="H1744">
        <v>1</v>
      </c>
    </row>
    <row r="1745" spans="1:8" x14ac:dyDescent="0.25">
      <c r="A1745" s="7">
        <v>44117</v>
      </c>
      <c r="B1745" s="8">
        <v>2</v>
      </c>
      <c r="C1745" s="8" t="s">
        <v>23</v>
      </c>
      <c r="D1745" s="8">
        <v>84.177999999999997</v>
      </c>
      <c r="E1745" s="10">
        <v>44118.162997685184</v>
      </c>
      <c r="F1745" s="10">
        <v>44118.164097222223</v>
      </c>
      <c r="G1745" s="22">
        <v>1.2731481481481483E-3</v>
      </c>
      <c r="H1745">
        <v>1</v>
      </c>
    </row>
    <row r="1746" spans="1:8" x14ac:dyDescent="0.25">
      <c r="A1746" s="7">
        <v>44117</v>
      </c>
      <c r="B1746" s="8">
        <v>2</v>
      </c>
      <c r="C1746" s="8" t="s">
        <v>23</v>
      </c>
      <c r="D1746" s="8">
        <v>83.792000000000002</v>
      </c>
      <c r="E1746" s="10">
        <v>44118.159907407404</v>
      </c>
      <c r="F1746" s="10">
        <v>44118.16101851852</v>
      </c>
      <c r="G1746" s="22">
        <v>1.3078703703703705E-3</v>
      </c>
      <c r="H1746">
        <v>1</v>
      </c>
    </row>
    <row r="1747" spans="1:8" x14ac:dyDescent="0.25">
      <c r="A1747" s="7">
        <v>44117</v>
      </c>
      <c r="B1747" s="8">
        <v>2</v>
      </c>
      <c r="C1747" s="8" t="s">
        <v>23</v>
      </c>
      <c r="D1747" s="8">
        <v>83.792000000000002</v>
      </c>
      <c r="E1747" s="10">
        <v>44118.158182870371</v>
      </c>
      <c r="F1747" s="10">
        <v>44118.15934027778</v>
      </c>
      <c r="G1747" s="22">
        <v>1.3194444444444445E-3</v>
      </c>
      <c r="H1747">
        <v>1</v>
      </c>
    </row>
    <row r="1748" spans="1:8" x14ac:dyDescent="0.25">
      <c r="A1748" s="7">
        <v>44117</v>
      </c>
      <c r="B1748" s="8">
        <v>2</v>
      </c>
      <c r="C1748" s="8" t="s">
        <v>23</v>
      </c>
      <c r="D1748" s="8">
        <v>83.792000000000002</v>
      </c>
      <c r="E1748" s="10">
        <v>44118.156701388885</v>
      </c>
      <c r="F1748" s="10">
        <v>44118.157627314817</v>
      </c>
      <c r="G1748" s="22">
        <v>1.1226851851851851E-3</v>
      </c>
      <c r="H1748">
        <v>1</v>
      </c>
    </row>
    <row r="1749" spans="1:8" x14ac:dyDescent="0.25">
      <c r="A1749" s="7">
        <v>44117</v>
      </c>
      <c r="B1749" s="8">
        <v>2</v>
      </c>
      <c r="C1749" s="8" t="s">
        <v>23</v>
      </c>
      <c r="D1749" s="8">
        <v>83.792000000000002</v>
      </c>
      <c r="E1749" s="10">
        <v>44118.154999999999</v>
      </c>
      <c r="F1749" s="10">
        <v>44118.155925925923</v>
      </c>
      <c r="G1749" s="22">
        <v>1.1111111111111111E-3</v>
      </c>
      <c r="H1749">
        <v>1</v>
      </c>
    </row>
    <row r="1750" spans="1:8" x14ac:dyDescent="0.25">
      <c r="A1750" s="7">
        <v>44117</v>
      </c>
      <c r="B1750" s="8">
        <v>2</v>
      </c>
      <c r="C1750" s="8" t="s">
        <v>23</v>
      </c>
      <c r="D1750" s="8">
        <v>83.792000000000002</v>
      </c>
      <c r="E1750" s="10">
        <v>44118.152951388889</v>
      </c>
      <c r="F1750" s="10">
        <v>44118.154189814813</v>
      </c>
      <c r="G1750" s="22">
        <v>1.4236111111111112E-3</v>
      </c>
      <c r="H1750">
        <v>1</v>
      </c>
    </row>
    <row r="1751" spans="1:8" x14ac:dyDescent="0.25">
      <c r="A1751" s="7">
        <v>44117</v>
      </c>
      <c r="B1751" s="8">
        <v>2</v>
      </c>
      <c r="C1751" s="8" t="s">
        <v>23</v>
      </c>
      <c r="D1751" s="8">
        <v>83.792000000000002</v>
      </c>
      <c r="E1751" s="10">
        <v>44118.151250000003</v>
      </c>
      <c r="F1751" s="10">
        <v>44118.152349537035</v>
      </c>
      <c r="G1751" s="22">
        <v>1.261574074074074E-3</v>
      </c>
      <c r="H1751">
        <v>1</v>
      </c>
    </row>
    <row r="1752" spans="1:8" x14ac:dyDescent="0.25">
      <c r="A1752" s="7">
        <v>44117</v>
      </c>
      <c r="B1752" s="8">
        <v>2</v>
      </c>
      <c r="C1752" s="8" t="s">
        <v>23</v>
      </c>
      <c r="D1752" s="8">
        <v>83.792000000000002</v>
      </c>
      <c r="E1752" s="10">
        <v>44118.149618055555</v>
      </c>
      <c r="F1752" s="10">
        <v>44118.150706018518</v>
      </c>
      <c r="G1752" s="22">
        <v>1.273148148148148E-3</v>
      </c>
      <c r="H1752">
        <v>1</v>
      </c>
    </row>
    <row r="1753" spans="1:8" x14ac:dyDescent="0.25">
      <c r="A1753" s="7">
        <v>44117</v>
      </c>
      <c r="B1753" s="8">
        <v>2</v>
      </c>
      <c r="C1753" s="8" t="s">
        <v>23</v>
      </c>
      <c r="D1753" s="8">
        <v>83.792000000000002</v>
      </c>
      <c r="E1753" s="10">
        <v>44118.147962962961</v>
      </c>
      <c r="F1753" s="10">
        <v>44118.149062500001</v>
      </c>
      <c r="G1753" s="22">
        <v>1.2731481481481483E-3</v>
      </c>
      <c r="H1753">
        <v>1</v>
      </c>
    </row>
    <row r="1754" spans="1:8" x14ac:dyDescent="0.25">
      <c r="A1754" s="7">
        <v>44117</v>
      </c>
      <c r="B1754" s="8">
        <v>2</v>
      </c>
      <c r="C1754" s="8" t="s">
        <v>23</v>
      </c>
      <c r="D1754" s="8">
        <v>83.792000000000002</v>
      </c>
      <c r="E1754" s="10">
        <v>44118.146365740744</v>
      </c>
      <c r="F1754" s="10">
        <v>44118.147407407407</v>
      </c>
      <c r="G1754" s="22">
        <v>1.238425925925926E-3</v>
      </c>
      <c r="H1754">
        <v>1</v>
      </c>
    </row>
    <row r="1755" spans="1:8" x14ac:dyDescent="0.25">
      <c r="A1755" s="7">
        <v>44117</v>
      </c>
      <c r="B1755" s="8">
        <v>2</v>
      </c>
      <c r="C1755" s="8" t="s">
        <v>23</v>
      </c>
      <c r="D1755" s="8">
        <v>83.792000000000002</v>
      </c>
      <c r="E1755" s="10">
        <v>44118.144467592596</v>
      </c>
      <c r="F1755" s="10">
        <v>44118.145520833335</v>
      </c>
      <c r="G1755" s="22">
        <v>1.2384259259259258E-3</v>
      </c>
      <c r="H1755">
        <v>1</v>
      </c>
    </row>
    <row r="1756" spans="1:8" x14ac:dyDescent="0.25">
      <c r="A1756" s="7">
        <v>44117</v>
      </c>
      <c r="B1756" s="8">
        <v>2</v>
      </c>
      <c r="C1756" s="8" t="s">
        <v>23</v>
      </c>
      <c r="D1756" s="8">
        <v>83.792000000000002</v>
      </c>
      <c r="E1756" s="10">
        <v>44118.14234953704</v>
      </c>
      <c r="F1756" s="10">
        <v>44118.143645833334</v>
      </c>
      <c r="G1756" s="22">
        <v>1.4930555555555556E-3</v>
      </c>
      <c r="H1756">
        <v>1</v>
      </c>
    </row>
    <row r="1757" spans="1:8" x14ac:dyDescent="0.25">
      <c r="A1757" s="7">
        <v>44117</v>
      </c>
      <c r="B1757" s="8">
        <v>2</v>
      </c>
      <c r="C1757" s="8" t="s">
        <v>23</v>
      </c>
      <c r="D1757" s="8">
        <v>83.792000000000002</v>
      </c>
      <c r="E1757" s="10">
        <v>44118.140277777777</v>
      </c>
      <c r="F1757" s="10">
        <v>44118.141516203701</v>
      </c>
      <c r="G1757" s="22">
        <v>1.4236111111111112E-3</v>
      </c>
      <c r="H1757">
        <v>1</v>
      </c>
    </row>
    <row r="1758" spans="1:8" x14ac:dyDescent="0.25">
      <c r="A1758" s="7">
        <v>44117</v>
      </c>
      <c r="B1758" s="8">
        <v>2</v>
      </c>
      <c r="C1758" s="8" t="s">
        <v>23</v>
      </c>
      <c r="D1758" s="8">
        <v>83.792000000000002</v>
      </c>
      <c r="E1758" s="10">
        <v>44118.138391203705</v>
      </c>
      <c r="F1758" s="10">
        <v>44118.139618055553</v>
      </c>
      <c r="G1758" s="22">
        <v>1.4120370370370372E-3</v>
      </c>
      <c r="H1758">
        <v>1</v>
      </c>
    </row>
    <row r="1759" spans="1:8" x14ac:dyDescent="0.25">
      <c r="A1759" s="7">
        <v>44117</v>
      </c>
      <c r="B1759" s="8">
        <v>2</v>
      </c>
      <c r="C1759" s="8" t="s">
        <v>23</v>
      </c>
      <c r="D1759" s="8">
        <v>83.792000000000002</v>
      </c>
      <c r="E1759" s="10">
        <v>44118.130023148151</v>
      </c>
      <c r="F1759" s="10">
        <v>44118.137685185182</v>
      </c>
      <c r="G1759" s="22">
        <v>7.8472222222222224E-3</v>
      </c>
      <c r="H1759">
        <v>1</v>
      </c>
    </row>
    <row r="1760" spans="1:8" x14ac:dyDescent="0.25">
      <c r="A1760" s="7">
        <v>44117</v>
      </c>
      <c r="B1760" s="8">
        <v>2</v>
      </c>
      <c r="C1760" s="8" t="s">
        <v>23</v>
      </c>
      <c r="D1760" s="8">
        <v>83.792000000000002</v>
      </c>
      <c r="E1760" s="10">
        <v>44118.122071759259</v>
      </c>
      <c r="F1760" s="10">
        <v>44118.123506944445</v>
      </c>
      <c r="G1760" s="22">
        <v>1.6203703703703705E-3</v>
      </c>
      <c r="H1760">
        <v>1</v>
      </c>
    </row>
    <row r="1761" spans="1:8" x14ac:dyDescent="0.25">
      <c r="A1761" s="7">
        <v>44117</v>
      </c>
      <c r="B1761" s="8">
        <v>2</v>
      </c>
      <c r="C1761" s="8" t="s">
        <v>23</v>
      </c>
      <c r="D1761" s="8">
        <v>83.792000000000002</v>
      </c>
      <c r="E1761" s="10">
        <v>44118.120243055557</v>
      </c>
      <c r="F1761" s="10">
        <v>44118.121388888889</v>
      </c>
      <c r="G1761" s="22">
        <v>1.3310185185185185E-3</v>
      </c>
      <c r="H1761">
        <v>1</v>
      </c>
    </row>
    <row r="1762" spans="1:8" x14ac:dyDescent="0.25">
      <c r="A1762" s="7">
        <v>44117</v>
      </c>
      <c r="B1762" s="8">
        <v>2</v>
      </c>
      <c r="C1762" s="8" t="s">
        <v>23</v>
      </c>
      <c r="D1762" s="8">
        <v>83.792000000000002</v>
      </c>
      <c r="E1762" s="10">
        <v>44118.118275462963</v>
      </c>
      <c r="F1762" s="10">
        <v>44118.119432870371</v>
      </c>
      <c r="G1762" s="22">
        <v>1.3310185185185185E-3</v>
      </c>
      <c r="H1762">
        <v>1</v>
      </c>
    </row>
    <row r="1763" spans="1:8" x14ac:dyDescent="0.25">
      <c r="A1763" s="7">
        <v>44117</v>
      </c>
      <c r="B1763" s="8">
        <v>2</v>
      </c>
      <c r="C1763" s="8" t="s">
        <v>23</v>
      </c>
      <c r="D1763" s="8">
        <v>83.792000000000002</v>
      </c>
      <c r="E1763" s="10">
        <v>44118.116388888891</v>
      </c>
      <c r="F1763" s="10">
        <v>44118.117488425924</v>
      </c>
      <c r="G1763" s="22">
        <v>1.2847222222222223E-3</v>
      </c>
      <c r="H1763">
        <v>1</v>
      </c>
    </row>
    <row r="1764" spans="1:8" x14ac:dyDescent="0.25">
      <c r="A1764" s="7">
        <v>44117</v>
      </c>
      <c r="B1764" s="8">
        <v>2</v>
      </c>
      <c r="C1764" s="8" t="s">
        <v>23</v>
      </c>
      <c r="D1764" s="8">
        <v>83.792000000000002</v>
      </c>
      <c r="E1764" s="10">
        <v>44118.113229166665</v>
      </c>
      <c r="F1764" s="10">
        <v>44118.115543981483</v>
      </c>
      <c r="G1764" s="22">
        <v>2.5000000000000001E-3</v>
      </c>
      <c r="H1764">
        <v>1</v>
      </c>
    </row>
    <row r="1765" spans="1:8" x14ac:dyDescent="0.25">
      <c r="A1765" s="7">
        <v>44117</v>
      </c>
      <c r="B1765" s="8">
        <v>2</v>
      </c>
      <c r="C1765" s="8" t="s">
        <v>23</v>
      </c>
      <c r="D1765" s="8">
        <v>83.792000000000002</v>
      </c>
      <c r="E1765" s="10">
        <v>44118.111284722225</v>
      </c>
      <c r="F1765" s="10">
        <v>44118.112395833334</v>
      </c>
      <c r="G1765" s="22">
        <v>1.2731481481481483E-3</v>
      </c>
      <c r="H1765">
        <v>1</v>
      </c>
    </row>
    <row r="1766" spans="1:8" x14ac:dyDescent="0.25">
      <c r="A1766" s="7">
        <v>44117</v>
      </c>
      <c r="B1766" s="8">
        <v>2</v>
      </c>
      <c r="C1766" s="8" t="s">
        <v>23</v>
      </c>
      <c r="D1766" s="8">
        <v>83.792000000000002</v>
      </c>
      <c r="E1766" s="10">
        <v>44118.109317129631</v>
      </c>
      <c r="F1766" s="10">
        <v>44118.110497685186</v>
      </c>
      <c r="G1766" s="22">
        <v>1.3773148148148147E-3</v>
      </c>
      <c r="H1766">
        <v>1</v>
      </c>
    </row>
    <row r="1767" spans="1:8" x14ac:dyDescent="0.25">
      <c r="A1767" s="7">
        <v>44117</v>
      </c>
      <c r="B1767" s="8">
        <v>2</v>
      </c>
      <c r="C1767" s="8" t="s">
        <v>23</v>
      </c>
      <c r="D1767" s="8">
        <v>83.792000000000002</v>
      </c>
      <c r="E1767" s="10">
        <v>44118.107465277775</v>
      </c>
      <c r="F1767" s="10">
        <v>44118.108576388891</v>
      </c>
      <c r="G1767" s="22">
        <v>1.2962962962962963E-3</v>
      </c>
      <c r="H1767">
        <v>1</v>
      </c>
    </row>
    <row r="1768" spans="1:8" x14ac:dyDescent="0.25">
      <c r="A1768" s="7">
        <v>44117</v>
      </c>
      <c r="B1768" s="8">
        <v>2</v>
      </c>
      <c r="C1768" s="8" t="s">
        <v>23</v>
      </c>
      <c r="D1768" s="8">
        <v>83.792000000000002</v>
      </c>
      <c r="E1768" s="10">
        <v>44118.105509259258</v>
      </c>
      <c r="F1768" s="10">
        <v>44118.106562499997</v>
      </c>
      <c r="G1768" s="22">
        <v>1.2384259259259258E-3</v>
      </c>
      <c r="H1768">
        <v>1</v>
      </c>
    </row>
    <row r="1769" spans="1:8" x14ac:dyDescent="0.25">
      <c r="A1769" s="7">
        <v>44117</v>
      </c>
      <c r="B1769" s="8">
        <v>2</v>
      </c>
      <c r="C1769" s="8" t="s">
        <v>23</v>
      </c>
      <c r="D1769" s="8">
        <v>83.792000000000002</v>
      </c>
      <c r="E1769" s="10">
        <v>44118.103518518517</v>
      </c>
      <c r="F1769" s="10">
        <v>44118.104687500003</v>
      </c>
      <c r="G1769" s="22">
        <v>1.3541666666666667E-3</v>
      </c>
      <c r="H1769">
        <v>1</v>
      </c>
    </row>
    <row r="1770" spans="1:8" x14ac:dyDescent="0.25">
      <c r="A1770" s="7">
        <v>44117</v>
      </c>
      <c r="B1770" s="8">
        <v>2</v>
      </c>
      <c r="C1770" s="8" t="s">
        <v>23</v>
      </c>
      <c r="D1770" s="8">
        <v>83.792000000000002</v>
      </c>
      <c r="E1770" s="10">
        <v>44118.101053240738</v>
      </c>
      <c r="F1770" s="10">
        <v>44118.102592592593</v>
      </c>
      <c r="G1770" s="22">
        <v>1.712962962962963E-3</v>
      </c>
      <c r="H1770">
        <v>1</v>
      </c>
    </row>
    <row r="1771" spans="1:8" x14ac:dyDescent="0.25">
      <c r="A1771" s="7">
        <v>44117</v>
      </c>
      <c r="B1771" s="8">
        <v>2</v>
      </c>
      <c r="C1771" s="8" t="s">
        <v>23</v>
      </c>
      <c r="D1771" s="8">
        <v>83.792000000000002</v>
      </c>
      <c r="E1771" s="10">
        <v>44118.099016203705</v>
      </c>
      <c r="F1771" s="10">
        <v>44118.100081018521</v>
      </c>
      <c r="G1771" s="22">
        <v>1.2499999999999998E-3</v>
      </c>
      <c r="H1771">
        <v>1</v>
      </c>
    </row>
    <row r="1772" spans="1:8" x14ac:dyDescent="0.25">
      <c r="A1772" s="7">
        <v>44117</v>
      </c>
      <c r="B1772" s="8">
        <v>2</v>
      </c>
      <c r="C1772" s="8" t="s">
        <v>23</v>
      </c>
      <c r="D1772" s="8">
        <v>83.792000000000002</v>
      </c>
      <c r="E1772" s="10">
        <v>44118.09715277778</v>
      </c>
      <c r="F1772" s="10">
        <v>44118.09820601852</v>
      </c>
      <c r="G1772" s="22">
        <v>1.2384259259259258E-3</v>
      </c>
      <c r="H1772">
        <v>1</v>
      </c>
    </row>
    <row r="1773" spans="1:8" x14ac:dyDescent="0.25">
      <c r="A1773" s="7">
        <v>44117</v>
      </c>
      <c r="B1773" s="8">
        <v>2</v>
      </c>
      <c r="C1773" s="8" t="s">
        <v>23</v>
      </c>
      <c r="D1773" s="8">
        <v>83.792000000000002</v>
      </c>
      <c r="E1773" s="10">
        <v>44118.095231481479</v>
      </c>
      <c r="F1773" s="10">
        <v>44118.096377314818</v>
      </c>
      <c r="G1773" s="22">
        <v>1.3078703703703703E-3</v>
      </c>
      <c r="H1773">
        <v>1</v>
      </c>
    </row>
    <row r="1774" spans="1:8" x14ac:dyDescent="0.25">
      <c r="A1774" s="7">
        <v>44117</v>
      </c>
      <c r="B1774" s="8">
        <v>2</v>
      </c>
      <c r="C1774" s="8" t="s">
        <v>23</v>
      </c>
      <c r="D1774" s="8">
        <v>83.792000000000002</v>
      </c>
      <c r="E1774" s="10">
        <v>44118.080462962964</v>
      </c>
      <c r="F1774" s="10">
        <v>44118.094409722224</v>
      </c>
      <c r="G1774" s="22">
        <v>1.4131944444444444E-2</v>
      </c>
      <c r="H1774">
        <v>1</v>
      </c>
    </row>
    <row r="1775" spans="1:8" x14ac:dyDescent="0.25">
      <c r="A1775" s="7">
        <v>44117</v>
      </c>
      <c r="B1775" s="8">
        <v>2</v>
      </c>
      <c r="C1775" s="8" t="s">
        <v>22</v>
      </c>
      <c r="D1775" s="8">
        <v>10.765000000000001</v>
      </c>
      <c r="E1775" s="10">
        <v>44118.06659722222</v>
      </c>
      <c r="F1775" s="10">
        <v>44118.067025462966</v>
      </c>
      <c r="G1775" s="22">
        <v>4.2824074074074075E-4</v>
      </c>
      <c r="H1775">
        <v>1</v>
      </c>
    </row>
    <row r="1776" spans="1:8" x14ac:dyDescent="0.25">
      <c r="A1776" s="7">
        <v>44117</v>
      </c>
      <c r="B1776" s="8">
        <v>2</v>
      </c>
      <c r="C1776" s="8" t="s">
        <v>22</v>
      </c>
      <c r="D1776" s="8">
        <v>5.2879999999999994</v>
      </c>
      <c r="E1776" s="10">
        <v>44118.064768518518</v>
      </c>
      <c r="F1776" s="10">
        <v>44118.065185185187</v>
      </c>
      <c r="G1776" s="22">
        <v>4.1666666666666669E-4</v>
      </c>
      <c r="H1776">
        <v>1</v>
      </c>
    </row>
    <row r="1777" spans="1:8" x14ac:dyDescent="0.25">
      <c r="A1777" s="7">
        <v>44117</v>
      </c>
      <c r="B1777" s="8">
        <v>2</v>
      </c>
      <c r="C1777" s="8" t="s">
        <v>22</v>
      </c>
      <c r="D1777" s="8">
        <v>55.847999999999999</v>
      </c>
      <c r="E1777" s="10">
        <v>44118.060173611113</v>
      </c>
      <c r="F1777" s="10">
        <v>44118.061597222222</v>
      </c>
      <c r="G1777" s="22">
        <v>1.7824074074074075E-3</v>
      </c>
      <c r="H1777">
        <v>1</v>
      </c>
    </row>
    <row r="1778" spans="1:8" x14ac:dyDescent="0.25">
      <c r="A1778" s="7">
        <v>44117</v>
      </c>
      <c r="B1778" s="8">
        <v>2</v>
      </c>
      <c r="C1778" s="8" t="s">
        <v>22</v>
      </c>
      <c r="D1778" s="8">
        <v>56.105000000000004</v>
      </c>
      <c r="E1778" s="10">
        <v>44118.057534722226</v>
      </c>
      <c r="F1778" s="10">
        <v>44118.058877314812</v>
      </c>
      <c r="G1778" s="22">
        <v>1.7476851851851852E-3</v>
      </c>
      <c r="H1778">
        <v>1</v>
      </c>
    </row>
    <row r="1779" spans="1:8" x14ac:dyDescent="0.25">
      <c r="A1779" s="7">
        <v>44117</v>
      </c>
      <c r="B1779" s="8">
        <v>2</v>
      </c>
      <c r="C1779" s="8" t="s">
        <v>22</v>
      </c>
      <c r="D1779" s="8">
        <v>55.189000000000007</v>
      </c>
      <c r="E1779" s="10">
        <v>44118.053506944445</v>
      </c>
      <c r="F1779" s="10">
        <v>44118.05609953704</v>
      </c>
      <c r="G1779" s="22">
        <v>3.0555555555555553E-3</v>
      </c>
      <c r="H1779">
        <v>1</v>
      </c>
    </row>
    <row r="1780" spans="1:8" x14ac:dyDescent="0.25">
      <c r="A1780" s="7">
        <v>44117</v>
      </c>
      <c r="B1780" s="8">
        <v>2</v>
      </c>
      <c r="C1780" s="8" t="s">
        <v>22</v>
      </c>
      <c r="D1780" s="8">
        <v>56.177000000000007</v>
      </c>
      <c r="E1780" s="10">
        <v>44118.049317129633</v>
      </c>
      <c r="F1780" s="10">
        <v>44118.051446759258</v>
      </c>
      <c r="G1780" s="22">
        <v>2.3263888888888891E-3</v>
      </c>
      <c r="H1780">
        <v>1</v>
      </c>
    </row>
    <row r="1781" spans="1:8" x14ac:dyDescent="0.25">
      <c r="A1781" s="7">
        <v>44117</v>
      </c>
      <c r="B1781" s="8">
        <v>2</v>
      </c>
      <c r="C1781" s="8" t="s">
        <v>22</v>
      </c>
      <c r="D1781" s="8">
        <v>55.988</v>
      </c>
      <c r="E1781" s="10">
        <v>44118.047256944446</v>
      </c>
      <c r="F1781" s="10">
        <v>44118.048333333332</v>
      </c>
      <c r="G1781" s="22">
        <v>1.3657407407407407E-3</v>
      </c>
      <c r="H1781">
        <v>1</v>
      </c>
    </row>
    <row r="1782" spans="1:8" x14ac:dyDescent="0.25">
      <c r="A1782" s="7">
        <v>44117</v>
      </c>
      <c r="B1782" s="8">
        <v>2</v>
      </c>
      <c r="C1782" s="8" t="s">
        <v>22</v>
      </c>
      <c r="D1782" s="8">
        <v>55.894000000000005</v>
      </c>
      <c r="E1782" s="10">
        <v>44118.038425925923</v>
      </c>
      <c r="F1782" s="10">
        <v>44118.046134259261</v>
      </c>
      <c r="G1782" s="22">
        <v>7.858796296296296E-3</v>
      </c>
      <c r="H1782">
        <v>1</v>
      </c>
    </row>
    <row r="1783" spans="1:8" x14ac:dyDescent="0.25">
      <c r="A1783" s="7">
        <v>44117</v>
      </c>
      <c r="B1783" s="8">
        <v>2</v>
      </c>
      <c r="C1783" s="8" t="s">
        <v>22</v>
      </c>
      <c r="D1783" s="8">
        <v>55.894000000000005</v>
      </c>
      <c r="E1783" s="10">
        <v>44117.997303240743</v>
      </c>
      <c r="F1783" s="10">
        <v>44117.998553240737</v>
      </c>
      <c r="G1783" s="22">
        <v>1.4120370370370372E-3</v>
      </c>
      <c r="H1783">
        <v>1</v>
      </c>
    </row>
    <row r="1784" spans="1:8" x14ac:dyDescent="0.25">
      <c r="A1784" s="7">
        <v>44117</v>
      </c>
      <c r="B1784" s="8">
        <v>2</v>
      </c>
      <c r="C1784" s="8" t="s">
        <v>22</v>
      </c>
      <c r="D1784" s="8">
        <v>55.894000000000005</v>
      </c>
      <c r="E1784" s="10">
        <v>44117.995370370372</v>
      </c>
      <c r="F1784" s="10">
        <v>44117.996458333335</v>
      </c>
      <c r="G1784" s="22">
        <v>1.2847222222222223E-3</v>
      </c>
      <c r="H1784">
        <v>1</v>
      </c>
    </row>
    <row r="1785" spans="1:8" x14ac:dyDescent="0.25">
      <c r="A1785" s="7">
        <v>44117</v>
      </c>
      <c r="B1785" s="8">
        <v>2</v>
      </c>
      <c r="C1785" s="8" t="s">
        <v>22</v>
      </c>
      <c r="D1785" s="8">
        <v>55.894000000000005</v>
      </c>
      <c r="E1785" s="10">
        <v>44117.993113425924</v>
      </c>
      <c r="F1785" s="10">
        <v>44117.994479166664</v>
      </c>
      <c r="G1785" s="22">
        <v>1.5277777777777779E-3</v>
      </c>
      <c r="H1785">
        <v>1</v>
      </c>
    </row>
    <row r="1786" spans="1:8" x14ac:dyDescent="0.25">
      <c r="A1786" s="7">
        <v>44117</v>
      </c>
      <c r="B1786" s="8">
        <v>2</v>
      </c>
      <c r="C1786" s="8" t="s">
        <v>22</v>
      </c>
      <c r="D1786" s="8">
        <v>55.894000000000005</v>
      </c>
      <c r="E1786" s="10">
        <v>44117.991180555553</v>
      </c>
      <c r="F1786" s="10">
        <v>44117.992256944446</v>
      </c>
      <c r="G1786" s="22">
        <v>1.261574074074074E-3</v>
      </c>
      <c r="H1786">
        <v>1</v>
      </c>
    </row>
    <row r="1787" spans="1:8" x14ac:dyDescent="0.25">
      <c r="A1787" s="7">
        <v>44117</v>
      </c>
      <c r="B1787" s="8">
        <v>2</v>
      </c>
      <c r="C1787" s="8" t="s">
        <v>22</v>
      </c>
      <c r="D1787" s="8">
        <v>54.600999999999999</v>
      </c>
      <c r="E1787" s="10">
        <v>44117.988923611112</v>
      </c>
      <c r="F1787" s="10">
        <v>44117.99009259259</v>
      </c>
      <c r="G1787" s="22">
        <v>1.5162037037037036E-3</v>
      </c>
      <c r="H1787">
        <v>1</v>
      </c>
    </row>
    <row r="1788" spans="1:8" x14ac:dyDescent="0.25">
      <c r="A1788" s="7">
        <v>44117</v>
      </c>
      <c r="B1788" s="8">
        <v>2</v>
      </c>
      <c r="C1788" s="8" t="s">
        <v>22</v>
      </c>
      <c r="D1788" s="8">
        <v>56.032999999999994</v>
      </c>
      <c r="E1788" s="10">
        <v>44117.986076388886</v>
      </c>
      <c r="F1788" s="10">
        <v>44117.987129629626</v>
      </c>
      <c r="G1788" s="22">
        <v>1.4351851851851852E-3</v>
      </c>
      <c r="H1788">
        <v>1</v>
      </c>
    </row>
    <row r="1789" spans="1:8" x14ac:dyDescent="0.25">
      <c r="A1789" s="7">
        <v>44117</v>
      </c>
      <c r="B1789" s="8">
        <v>2</v>
      </c>
      <c r="C1789" s="8" t="s">
        <v>22</v>
      </c>
      <c r="D1789" s="8">
        <v>56.032999999999994</v>
      </c>
      <c r="E1789" s="10">
        <v>44117.982986111114</v>
      </c>
      <c r="F1789" s="10">
        <v>44117.985069444447</v>
      </c>
      <c r="G1789" s="22">
        <v>2.44212962962963E-3</v>
      </c>
      <c r="H1789">
        <v>1</v>
      </c>
    </row>
    <row r="1790" spans="1:8" x14ac:dyDescent="0.25">
      <c r="A1790" s="7">
        <v>44117</v>
      </c>
      <c r="B1790" s="8">
        <v>2</v>
      </c>
      <c r="C1790" s="8" t="s">
        <v>22</v>
      </c>
      <c r="D1790" s="8">
        <v>56.032999999999994</v>
      </c>
      <c r="E1790" s="10">
        <v>44117.98096064815</v>
      </c>
      <c r="F1790" s="10">
        <v>44117.982002314813</v>
      </c>
      <c r="G1790" s="22">
        <v>1.4004629629629629E-3</v>
      </c>
      <c r="H1790">
        <v>1</v>
      </c>
    </row>
    <row r="1791" spans="1:8" x14ac:dyDescent="0.25">
      <c r="A1791" s="7">
        <v>44117</v>
      </c>
      <c r="B1791" s="8">
        <v>2</v>
      </c>
      <c r="C1791" s="8" t="s">
        <v>22</v>
      </c>
      <c r="D1791" s="8">
        <v>56.032999999999994</v>
      </c>
      <c r="E1791" s="10">
        <v>44117.978900462964</v>
      </c>
      <c r="F1791" s="10">
        <v>44117.97997685185</v>
      </c>
      <c r="G1791" s="22">
        <v>1.423611111111111E-3</v>
      </c>
      <c r="H1791">
        <v>1</v>
      </c>
    </row>
    <row r="1792" spans="1:8" x14ac:dyDescent="0.25">
      <c r="A1792" s="7">
        <v>44117</v>
      </c>
      <c r="B1792" s="8">
        <v>2</v>
      </c>
      <c r="C1792" s="8" t="s">
        <v>22</v>
      </c>
      <c r="D1792" s="8">
        <v>55.587999999999994</v>
      </c>
      <c r="E1792" s="10">
        <v>44117.976064814815</v>
      </c>
      <c r="F1792" s="10">
        <v>44117.976979166669</v>
      </c>
      <c r="G1792" s="22">
        <v>1.0763888888888889E-3</v>
      </c>
      <c r="H1792">
        <v>1</v>
      </c>
    </row>
    <row r="1793" spans="1:8" x14ac:dyDescent="0.25">
      <c r="A1793" s="7">
        <v>44117</v>
      </c>
      <c r="B1793" s="8">
        <v>2</v>
      </c>
      <c r="C1793" s="8" t="s">
        <v>22</v>
      </c>
      <c r="D1793" s="8">
        <v>55.587999999999994</v>
      </c>
      <c r="E1793" s="10">
        <v>44117.974074074074</v>
      </c>
      <c r="F1793" s="10">
        <v>44117.97515046296</v>
      </c>
      <c r="G1793" s="22">
        <v>1.2268518518518518E-3</v>
      </c>
      <c r="H1793">
        <v>1</v>
      </c>
    </row>
    <row r="1794" spans="1:8" x14ac:dyDescent="0.25">
      <c r="A1794" s="7">
        <v>44117</v>
      </c>
      <c r="B1794" s="8">
        <v>2</v>
      </c>
      <c r="C1794" s="8" t="s">
        <v>22</v>
      </c>
      <c r="D1794" s="8">
        <v>55.587999999999994</v>
      </c>
      <c r="E1794" s="10">
        <v>44117.972233796296</v>
      </c>
      <c r="F1794" s="10">
        <v>44117.973263888889</v>
      </c>
      <c r="G1794" s="22">
        <v>1.1805555555555556E-3</v>
      </c>
      <c r="H1794">
        <v>1</v>
      </c>
    </row>
    <row r="1795" spans="1:8" x14ac:dyDescent="0.25">
      <c r="A1795" s="7">
        <v>44117</v>
      </c>
      <c r="B1795" s="8">
        <v>2</v>
      </c>
      <c r="C1795" s="8" t="s">
        <v>22</v>
      </c>
      <c r="D1795" s="8">
        <v>55.587999999999994</v>
      </c>
      <c r="E1795" s="10">
        <v>44117.965081018519</v>
      </c>
      <c r="F1795" s="10">
        <v>44117.971331018518</v>
      </c>
      <c r="G1795" s="22">
        <v>6.4351851851851853E-3</v>
      </c>
      <c r="H1795">
        <v>1</v>
      </c>
    </row>
    <row r="1796" spans="1:8" x14ac:dyDescent="0.25">
      <c r="A1796" s="7">
        <v>44117</v>
      </c>
      <c r="B1796" s="8">
        <v>2</v>
      </c>
      <c r="C1796" s="8" t="s">
        <v>22</v>
      </c>
      <c r="D1796" s="8">
        <v>55.587999999999994</v>
      </c>
      <c r="E1796" s="10">
        <v>44117.962673611109</v>
      </c>
      <c r="F1796" s="10">
        <v>44117.963645833333</v>
      </c>
      <c r="G1796" s="22">
        <v>1.1342592592592593E-3</v>
      </c>
      <c r="H1796">
        <v>1</v>
      </c>
    </row>
    <row r="1797" spans="1:8" x14ac:dyDescent="0.25">
      <c r="A1797" s="7">
        <v>44117</v>
      </c>
      <c r="B1797" s="8">
        <v>2</v>
      </c>
      <c r="C1797" s="8" t="s">
        <v>22</v>
      </c>
      <c r="D1797" s="8">
        <v>55.587999999999994</v>
      </c>
      <c r="E1797" s="10">
        <v>44117.961076388892</v>
      </c>
      <c r="F1797" s="10">
        <v>44117.962002314816</v>
      </c>
      <c r="G1797" s="22">
        <v>1.0879629629629629E-3</v>
      </c>
      <c r="H1797">
        <v>1</v>
      </c>
    </row>
    <row r="1798" spans="1:8" x14ac:dyDescent="0.25">
      <c r="A1798" s="7">
        <v>44117</v>
      </c>
      <c r="B1798" s="8">
        <v>2</v>
      </c>
      <c r="C1798" s="8" t="s">
        <v>22</v>
      </c>
      <c r="D1798" s="8">
        <v>55.280999999999992</v>
      </c>
      <c r="E1798" s="10">
        <v>44117.958506944444</v>
      </c>
      <c r="F1798" s="10">
        <v>44117.959849537037</v>
      </c>
      <c r="G1798" s="22">
        <v>1.5046296296296298E-3</v>
      </c>
      <c r="H1798">
        <v>1</v>
      </c>
    </row>
    <row r="1799" spans="1:8" x14ac:dyDescent="0.25">
      <c r="A1799" s="7">
        <v>44117</v>
      </c>
      <c r="B1799" s="8">
        <v>2</v>
      </c>
      <c r="C1799" s="8" t="s">
        <v>22</v>
      </c>
      <c r="D1799" s="8">
        <v>56.175000000000004</v>
      </c>
      <c r="E1799" s="10">
        <v>44117.955648148149</v>
      </c>
      <c r="F1799" s="10">
        <v>44117.956921296296</v>
      </c>
      <c r="G1799" s="22">
        <v>1.4583333333333334E-3</v>
      </c>
      <c r="H1799">
        <v>1</v>
      </c>
    </row>
    <row r="1800" spans="1:8" x14ac:dyDescent="0.25">
      <c r="A1800" s="7">
        <v>44117</v>
      </c>
      <c r="B1800" s="8">
        <v>2</v>
      </c>
      <c r="C1800" s="8" t="s">
        <v>22</v>
      </c>
      <c r="D1800" s="8">
        <v>56.174999999999997</v>
      </c>
      <c r="E1800" s="10">
        <v>44117.952743055554</v>
      </c>
      <c r="F1800" s="10">
        <v>44117.954594907409</v>
      </c>
      <c r="G1800" s="22">
        <v>2.0486111111111113E-3</v>
      </c>
      <c r="H1800">
        <v>1</v>
      </c>
    </row>
    <row r="1801" spans="1:8" x14ac:dyDescent="0.25">
      <c r="A1801" s="7">
        <v>44117</v>
      </c>
      <c r="B1801" s="8">
        <v>2</v>
      </c>
      <c r="C1801" s="8" t="s">
        <v>22</v>
      </c>
      <c r="D1801" s="8">
        <v>56.175000000000004</v>
      </c>
      <c r="E1801" s="10">
        <v>44117.950636574074</v>
      </c>
      <c r="F1801" s="10">
        <v>44117.951909722222</v>
      </c>
      <c r="G1801" s="22">
        <v>1.4583333333333334E-3</v>
      </c>
      <c r="H1801">
        <v>1</v>
      </c>
    </row>
    <row r="1802" spans="1:8" x14ac:dyDescent="0.25">
      <c r="A1802" s="7">
        <v>44117</v>
      </c>
      <c r="B1802" s="8">
        <v>2</v>
      </c>
      <c r="C1802" s="8" t="s">
        <v>22</v>
      </c>
      <c r="D1802" s="8">
        <v>56.175000000000004</v>
      </c>
      <c r="E1802" s="10">
        <v>44117.947835648149</v>
      </c>
      <c r="F1802" s="10">
        <v>44117.94903935185</v>
      </c>
      <c r="G1802" s="22">
        <v>1.4583333333333334E-3</v>
      </c>
      <c r="H1802">
        <v>1</v>
      </c>
    </row>
    <row r="1803" spans="1:8" x14ac:dyDescent="0.25">
      <c r="A1803" s="7">
        <v>44117</v>
      </c>
      <c r="B1803" s="8">
        <v>2</v>
      </c>
      <c r="C1803" s="8" t="s">
        <v>22</v>
      </c>
      <c r="D1803" s="8">
        <v>56.175000000000004</v>
      </c>
      <c r="E1803" s="10">
        <v>44117.935671296298</v>
      </c>
      <c r="F1803" s="10">
        <v>44117.946944444448</v>
      </c>
      <c r="G1803" s="22">
        <v>1.1539351851851853E-2</v>
      </c>
      <c r="H1803">
        <v>1</v>
      </c>
    </row>
    <row r="1804" spans="1:8" x14ac:dyDescent="0.25">
      <c r="A1804" s="7">
        <v>44117</v>
      </c>
      <c r="B1804" s="8">
        <v>2</v>
      </c>
      <c r="C1804" s="8" t="s">
        <v>22</v>
      </c>
      <c r="D1804" s="8">
        <v>56.293000000000006</v>
      </c>
      <c r="E1804" s="10">
        <v>44117.933078703703</v>
      </c>
      <c r="F1804" s="10">
        <v>44117.934606481482</v>
      </c>
      <c r="G1804" s="22">
        <v>1.9097222222222222E-3</v>
      </c>
      <c r="H1804">
        <v>1</v>
      </c>
    </row>
    <row r="1805" spans="1:8" x14ac:dyDescent="0.25">
      <c r="A1805" s="7">
        <v>44117</v>
      </c>
      <c r="B1805" s="8">
        <v>2</v>
      </c>
      <c r="C1805" s="8" t="s">
        <v>22</v>
      </c>
      <c r="D1805" s="8">
        <v>54.578000000000003</v>
      </c>
      <c r="E1805" s="10">
        <v>44117.929525462961</v>
      </c>
      <c r="F1805" s="10">
        <v>44117.930902777778</v>
      </c>
      <c r="G1805" s="22">
        <v>1.7592592592592595E-3</v>
      </c>
      <c r="H1805">
        <v>1</v>
      </c>
    </row>
    <row r="1806" spans="1:8" x14ac:dyDescent="0.25">
      <c r="A1806" s="7">
        <v>44117</v>
      </c>
      <c r="B1806" s="8">
        <v>2</v>
      </c>
      <c r="C1806" s="8" t="s">
        <v>22</v>
      </c>
      <c r="D1806" s="8">
        <v>55.917999999999999</v>
      </c>
      <c r="E1806" s="10">
        <v>44117.914652777778</v>
      </c>
      <c r="F1806" s="10">
        <v>44117.927997685183</v>
      </c>
      <c r="G1806" s="22">
        <v>8.6458333333333335E-3</v>
      </c>
      <c r="H1806">
        <v>1</v>
      </c>
    </row>
    <row r="1807" spans="1:8" x14ac:dyDescent="0.25">
      <c r="A1807" s="7">
        <v>44117</v>
      </c>
      <c r="B1807" s="8">
        <v>2</v>
      </c>
      <c r="C1807" s="8" t="s">
        <v>22</v>
      </c>
      <c r="D1807" s="8">
        <v>55.917999999999999</v>
      </c>
      <c r="E1807" s="10">
        <v>44117.912106481483</v>
      </c>
      <c r="F1807" s="10">
        <v>44117.913587962961</v>
      </c>
      <c r="G1807" s="22">
        <v>1.8402777777777779E-3</v>
      </c>
      <c r="H1807">
        <v>1</v>
      </c>
    </row>
    <row r="1808" spans="1:8" x14ac:dyDescent="0.25">
      <c r="A1808" s="7">
        <v>44117</v>
      </c>
      <c r="B1808" s="8">
        <v>2</v>
      </c>
      <c r="C1808" s="8" t="s">
        <v>22</v>
      </c>
      <c r="D1808" s="8">
        <v>55.894000000000005</v>
      </c>
      <c r="E1808" s="10">
        <v>44117.909166666665</v>
      </c>
      <c r="F1808" s="10">
        <v>44117.910520833335</v>
      </c>
      <c r="G1808" s="22">
        <v>1.5509259259259259E-3</v>
      </c>
      <c r="H1808">
        <v>1</v>
      </c>
    </row>
    <row r="1809" spans="1:8" x14ac:dyDescent="0.25">
      <c r="A1809" s="7">
        <v>44117</v>
      </c>
      <c r="B1809" s="8">
        <v>2</v>
      </c>
      <c r="C1809" s="8" t="s">
        <v>22</v>
      </c>
      <c r="D1809" s="8">
        <v>55.894000000000005</v>
      </c>
      <c r="E1809" s="10">
        <v>44117.907094907408</v>
      </c>
      <c r="F1809" s="10">
        <v>44117.908402777779</v>
      </c>
      <c r="G1809" s="22">
        <v>1.5162037037037039E-3</v>
      </c>
      <c r="H1809">
        <v>1</v>
      </c>
    </row>
    <row r="1810" spans="1:8" x14ac:dyDescent="0.25">
      <c r="A1810" s="7">
        <v>44117</v>
      </c>
      <c r="B1810" s="8">
        <v>2</v>
      </c>
      <c r="C1810" s="8" t="s">
        <v>22</v>
      </c>
      <c r="D1810" s="8">
        <v>55.894000000000005</v>
      </c>
      <c r="E1810" s="10">
        <v>44117.905023148145</v>
      </c>
      <c r="F1810" s="10">
        <v>44117.9062962963</v>
      </c>
      <c r="G1810" s="22">
        <v>1.4583333333333332E-3</v>
      </c>
      <c r="H1810">
        <v>1</v>
      </c>
    </row>
    <row r="1811" spans="1:8" x14ac:dyDescent="0.25">
      <c r="A1811" s="7">
        <v>44117</v>
      </c>
      <c r="B1811" s="8">
        <v>2</v>
      </c>
      <c r="C1811" s="8" t="s">
        <v>22</v>
      </c>
      <c r="D1811" s="8">
        <v>55.894000000000005</v>
      </c>
      <c r="E1811" s="10">
        <v>44117.90289351852</v>
      </c>
      <c r="F1811" s="10">
        <v>44117.904166666667</v>
      </c>
      <c r="G1811" s="22">
        <v>1.4699074074074074E-3</v>
      </c>
      <c r="H1811">
        <v>1</v>
      </c>
    </row>
    <row r="1812" spans="1:8" x14ac:dyDescent="0.25">
      <c r="A1812" s="7">
        <v>44117</v>
      </c>
      <c r="B1812" s="8">
        <v>2</v>
      </c>
      <c r="C1812" s="8" t="s">
        <v>22</v>
      </c>
      <c r="D1812" s="8">
        <v>55.894000000000005</v>
      </c>
      <c r="E1812" s="10">
        <v>44117.900671296295</v>
      </c>
      <c r="F1812" s="10">
        <v>44117.90215277778</v>
      </c>
      <c r="G1812" s="22">
        <v>1.6666666666666666E-3</v>
      </c>
      <c r="H1812">
        <v>1</v>
      </c>
    </row>
    <row r="1813" spans="1:8" x14ac:dyDescent="0.25">
      <c r="A1813" s="7">
        <v>44117</v>
      </c>
      <c r="B1813" s="8">
        <v>2</v>
      </c>
      <c r="C1813" s="8" t="s">
        <v>22</v>
      </c>
      <c r="D1813" s="8">
        <v>55.894000000000005</v>
      </c>
      <c r="E1813" s="10">
        <v>44117.898784722223</v>
      </c>
      <c r="F1813" s="10">
        <v>44117.900034722225</v>
      </c>
      <c r="G1813" s="22">
        <v>1.4699074074074074E-3</v>
      </c>
      <c r="H1813">
        <v>1</v>
      </c>
    </row>
    <row r="1814" spans="1:8" x14ac:dyDescent="0.25">
      <c r="A1814" s="7">
        <v>44117</v>
      </c>
      <c r="B1814" s="8">
        <v>2</v>
      </c>
      <c r="C1814" s="8" t="s">
        <v>22</v>
      </c>
      <c r="D1814" s="8">
        <v>55.658000000000001</v>
      </c>
      <c r="E1814" s="10">
        <v>44117.896203703705</v>
      </c>
      <c r="F1814" s="10">
        <v>44117.897592592592</v>
      </c>
      <c r="G1814" s="22">
        <v>1.5856481481481481E-3</v>
      </c>
      <c r="H1814">
        <v>1</v>
      </c>
    </row>
    <row r="1815" spans="1:8" x14ac:dyDescent="0.25">
      <c r="A1815" s="7">
        <v>44117</v>
      </c>
      <c r="B1815" s="8">
        <v>2</v>
      </c>
      <c r="C1815" s="8" t="s">
        <v>22</v>
      </c>
      <c r="D1815" s="8">
        <v>55.658000000000001</v>
      </c>
      <c r="E1815" s="10">
        <v>44117.894293981481</v>
      </c>
      <c r="F1815" s="10">
        <v>44117.895555555559</v>
      </c>
      <c r="G1815" s="22">
        <v>1.4583333333333334E-3</v>
      </c>
      <c r="H1815">
        <v>1</v>
      </c>
    </row>
    <row r="1816" spans="1:8" x14ac:dyDescent="0.25">
      <c r="A1816" s="7">
        <v>44117</v>
      </c>
      <c r="B1816" s="8">
        <v>2</v>
      </c>
      <c r="C1816" s="8" t="s">
        <v>22</v>
      </c>
      <c r="D1816" s="8">
        <v>53.685000000000002</v>
      </c>
      <c r="E1816" s="10">
        <v>44117.890543981484</v>
      </c>
      <c r="F1816" s="10">
        <v>44117.892337962963</v>
      </c>
      <c r="G1816" s="22">
        <v>2.0370370370370373E-3</v>
      </c>
      <c r="H1816">
        <v>1</v>
      </c>
    </row>
    <row r="1817" spans="1:8" x14ac:dyDescent="0.25">
      <c r="A1817" s="7">
        <v>44117</v>
      </c>
      <c r="B1817" s="8">
        <v>2</v>
      </c>
      <c r="C1817" s="8" t="s">
        <v>22</v>
      </c>
      <c r="D1817" s="8">
        <v>53.685000000000002</v>
      </c>
      <c r="E1817" s="10">
        <v>44117.887858796297</v>
      </c>
      <c r="F1817" s="10">
        <v>44117.889652777776</v>
      </c>
      <c r="G1817" s="22">
        <v>2.0023148148148144E-3</v>
      </c>
      <c r="H1817">
        <v>1</v>
      </c>
    </row>
    <row r="1818" spans="1:8" x14ac:dyDescent="0.25">
      <c r="A1818" s="7">
        <v>44117</v>
      </c>
      <c r="B1818" s="8">
        <v>2</v>
      </c>
      <c r="C1818" s="8" t="s">
        <v>22</v>
      </c>
      <c r="D1818" s="8">
        <v>55.587999999999994</v>
      </c>
      <c r="E1818" s="10">
        <v>44117.884756944448</v>
      </c>
      <c r="F1818" s="10">
        <v>44117.885740740741</v>
      </c>
      <c r="G1818" s="22">
        <v>1.1689814814814816E-3</v>
      </c>
      <c r="H1818">
        <v>1</v>
      </c>
    </row>
    <row r="1819" spans="1:8" x14ac:dyDescent="0.25">
      <c r="A1819" s="7">
        <v>44117</v>
      </c>
      <c r="B1819" s="8">
        <v>2</v>
      </c>
      <c r="C1819" s="8" t="s">
        <v>22</v>
      </c>
      <c r="D1819" s="8">
        <v>55.587999999999994</v>
      </c>
      <c r="E1819" s="10">
        <v>44117.882962962962</v>
      </c>
      <c r="F1819" s="10">
        <v>44117.884004629632</v>
      </c>
      <c r="G1819" s="22">
        <v>1.2152777777777778E-3</v>
      </c>
      <c r="H1819">
        <v>1</v>
      </c>
    </row>
    <row r="1820" spans="1:8" x14ac:dyDescent="0.25">
      <c r="A1820" s="7">
        <v>44117</v>
      </c>
      <c r="B1820" s="8">
        <v>2</v>
      </c>
      <c r="C1820" s="8" t="s">
        <v>22</v>
      </c>
      <c r="D1820" s="8">
        <v>55.587999999999994</v>
      </c>
      <c r="E1820" s="10">
        <v>44117.881076388891</v>
      </c>
      <c r="F1820" s="10">
        <v>44117.882106481484</v>
      </c>
      <c r="G1820" s="22">
        <v>1.2268518518518518E-3</v>
      </c>
      <c r="H1820">
        <v>1</v>
      </c>
    </row>
    <row r="1821" spans="1:8" x14ac:dyDescent="0.25">
      <c r="A1821" s="7">
        <v>44117</v>
      </c>
      <c r="B1821" s="8">
        <v>2</v>
      </c>
      <c r="C1821" s="8" t="s">
        <v>22</v>
      </c>
      <c r="D1821" s="8">
        <v>55.587999999999994</v>
      </c>
      <c r="E1821" s="10">
        <v>44117.878530092596</v>
      </c>
      <c r="F1821" s="10">
        <v>44117.880347222221</v>
      </c>
      <c r="G1821" s="22">
        <v>2.0138888888888888E-3</v>
      </c>
      <c r="H1821">
        <v>1</v>
      </c>
    </row>
    <row r="1822" spans="1:8" x14ac:dyDescent="0.25">
      <c r="A1822" s="7">
        <v>44117</v>
      </c>
      <c r="B1822" s="8">
        <v>2</v>
      </c>
      <c r="C1822" s="8" t="s">
        <v>22</v>
      </c>
      <c r="D1822" s="8">
        <v>55.587999999999994</v>
      </c>
      <c r="E1822" s="10">
        <v>44117.876284722224</v>
      </c>
      <c r="F1822" s="10">
        <v>44117.87777777778</v>
      </c>
      <c r="G1822" s="22">
        <v>1.6782407407407408E-3</v>
      </c>
      <c r="H1822">
        <v>1</v>
      </c>
    </row>
    <row r="1823" spans="1:8" x14ac:dyDescent="0.25">
      <c r="A1823" s="7">
        <v>44117</v>
      </c>
      <c r="B1823" s="8">
        <v>2</v>
      </c>
      <c r="C1823" s="8" t="s">
        <v>22</v>
      </c>
      <c r="D1823" s="8">
        <v>55.587999999999994</v>
      </c>
      <c r="E1823" s="10">
        <v>44117.8747337963</v>
      </c>
      <c r="F1823" s="10">
        <v>44117.875706018516</v>
      </c>
      <c r="G1823" s="22">
        <v>1.1574074074074073E-3</v>
      </c>
      <c r="H1823">
        <v>1</v>
      </c>
    </row>
    <row r="1824" spans="1:8" x14ac:dyDescent="0.25">
      <c r="A1824" s="7">
        <v>44117</v>
      </c>
      <c r="B1824" s="8">
        <v>2</v>
      </c>
      <c r="C1824" s="8" t="s">
        <v>22</v>
      </c>
      <c r="D1824" s="8">
        <v>56.128999999999998</v>
      </c>
      <c r="E1824" s="10">
        <v>44117.871608796297</v>
      </c>
      <c r="F1824" s="10">
        <v>44117.873032407406</v>
      </c>
      <c r="G1824" s="22">
        <v>1.8634259259259259E-3</v>
      </c>
      <c r="H1824">
        <v>1</v>
      </c>
    </row>
    <row r="1825" spans="1:8" x14ac:dyDescent="0.25">
      <c r="A1825" s="7">
        <v>44117</v>
      </c>
      <c r="B1825" s="8">
        <v>2</v>
      </c>
      <c r="C1825" s="8" t="s">
        <v>22</v>
      </c>
      <c r="D1825" s="8">
        <v>56.128999999999998</v>
      </c>
      <c r="E1825" s="10">
        <v>44117.869131944448</v>
      </c>
      <c r="F1825" s="10">
        <v>44117.870555555557</v>
      </c>
      <c r="G1825" s="22">
        <v>1.8749999999999999E-3</v>
      </c>
      <c r="H1825">
        <v>1</v>
      </c>
    </row>
    <row r="1826" spans="1:8" x14ac:dyDescent="0.25">
      <c r="A1826" s="7">
        <v>44117</v>
      </c>
      <c r="B1826" s="8">
        <v>2</v>
      </c>
      <c r="C1826" s="8" t="s">
        <v>22</v>
      </c>
      <c r="D1826" s="8">
        <v>56.128999999999998</v>
      </c>
      <c r="E1826" s="10">
        <v>44117.864155092589</v>
      </c>
      <c r="F1826" s="10">
        <v>44117.868032407408</v>
      </c>
      <c r="G1826" s="22">
        <v>4.3287037037037035E-3</v>
      </c>
      <c r="H1826">
        <v>1</v>
      </c>
    </row>
    <row r="1827" spans="1:8" x14ac:dyDescent="0.25">
      <c r="A1827" s="7">
        <v>44117</v>
      </c>
      <c r="B1827" s="8">
        <v>2</v>
      </c>
      <c r="C1827" s="8" t="s">
        <v>22</v>
      </c>
      <c r="D1827" s="8">
        <v>56.128999999999998</v>
      </c>
      <c r="E1827" s="10">
        <v>44117.861655092594</v>
      </c>
      <c r="F1827" s="10">
        <v>44117.86309027778</v>
      </c>
      <c r="G1827" s="22">
        <v>1.8634259259259259E-3</v>
      </c>
      <c r="H1827">
        <v>1</v>
      </c>
    </row>
    <row r="1828" spans="1:8" x14ac:dyDescent="0.25">
      <c r="A1828" s="7">
        <v>44117</v>
      </c>
      <c r="B1828" s="8">
        <v>2</v>
      </c>
      <c r="C1828" s="8" t="s">
        <v>22</v>
      </c>
      <c r="D1828" s="8">
        <v>56.128999999999998</v>
      </c>
      <c r="E1828" s="10">
        <v>44117.859189814815</v>
      </c>
      <c r="F1828" s="10">
        <v>44117.860625000001</v>
      </c>
      <c r="G1828" s="22">
        <v>1.8865740740740739E-3</v>
      </c>
      <c r="H1828">
        <v>1</v>
      </c>
    </row>
    <row r="1829" spans="1:8" x14ac:dyDescent="0.25">
      <c r="A1829" s="7">
        <v>44117</v>
      </c>
      <c r="B1829" s="8">
        <v>2</v>
      </c>
      <c r="C1829" s="8" t="s">
        <v>22</v>
      </c>
      <c r="D1829" s="8">
        <v>56.128999999999998</v>
      </c>
      <c r="E1829" s="10">
        <v>44117.85664351852</v>
      </c>
      <c r="F1829" s="10">
        <v>44117.858055555553</v>
      </c>
      <c r="G1829" s="22">
        <v>1.8749999999999999E-3</v>
      </c>
      <c r="H1829">
        <v>1</v>
      </c>
    </row>
    <row r="1830" spans="1:8" x14ac:dyDescent="0.25">
      <c r="A1830" s="7">
        <v>44117</v>
      </c>
      <c r="B1830" s="8">
        <v>2</v>
      </c>
      <c r="C1830" s="8" t="s">
        <v>22</v>
      </c>
      <c r="D1830" s="8">
        <v>30.555999999999997</v>
      </c>
      <c r="E1830" s="10">
        <v>44117.837106481478</v>
      </c>
      <c r="F1830" s="10">
        <v>44117.854791666665</v>
      </c>
      <c r="G1830" s="22">
        <v>1.3888888888888888E-2</v>
      </c>
      <c r="H1830">
        <v>1</v>
      </c>
    </row>
    <row r="1831" spans="1:8" x14ac:dyDescent="0.25">
      <c r="A1831" s="7">
        <v>44117</v>
      </c>
      <c r="B1831" s="8">
        <v>1</v>
      </c>
      <c r="C1831" s="8" t="s">
        <v>22</v>
      </c>
      <c r="D1831" s="8">
        <v>45.833999999999996</v>
      </c>
      <c r="E1831" s="10">
        <v>44117.829664351855</v>
      </c>
      <c r="F1831" s="10">
        <v>44117.831134259257</v>
      </c>
      <c r="G1831" s="22">
        <v>1.736111111111111E-3</v>
      </c>
      <c r="H1831">
        <v>1</v>
      </c>
    </row>
    <row r="1832" spans="1:8" x14ac:dyDescent="0.25">
      <c r="A1832" s="7">
        <v>44117</v>
      </c>
      <c r="B1832" s="8">
        <v>1</v>
      </c>
      <c r="C1832" s="8" t="s">
        <v>22</v>
      </c>
      <c r="D1832" s="8">
        <v>54.058999999999997</v>
      </c>
      <c r="E1832" s="10">
        <v>44117.827280092592</v>
      </c>
      <c r="F1832" s="10">
        <v>44117.828819444447</v>
      </c>
      <c r="G1832" s="22">
        <v>1.724537037037037E-3</v>
      </c>
      <c r="H1832">
        <v>1</v>
      </c>
    </row>
    <row r="1833" spans="1:8" x14ac:dyDescent="0.25">
      <c r="A1833" s="7">
        <v>44117</v>
      </c>
      <c r="B1833" s="8">
        <v>1</v>
      </c>
      <c r="C1833" s="8" t="s">
        <v>22</v>
      </c>
      <c r="D1833" s="8">
        <v>55.753</v>
      </c>
      <c r="E1833" s="10">
        <v>44117.824606481481</v>
      </c>
      <c r="F1833" s="10">
        <v>44117.825949074075</v>
      </c>
      <c r="G1833" s="22">
        <v>1.5972222222222221E-3</v>
      </c>
      <c r="H1833">
        <v>1</v>
      </c>
    </row>
    <row r="1834" spans="1:8" x14ac:dyDescent="0.25">
      <c r="A1834" s="7">
        <v>44117</v>
      </c>
      <c r="B1834" s="8">
        <v>1</v>
      </c>
      <c r="C1834" s="8" t="s">
        <v>22</v>
      </c>
      <c r="D1834" s="8">
        <v>55.753</v>
      </c>
      <c r="E1834" s="10">
        <v>44117.822280092594</v>
      </c>
      <c r="F1834" s="10">
        <v>44117.82366898148</v>
      </c>
      <c r="G1834" s="22">
        <v>1.6435185185185185E-3</v>
      </c>
      <c r="H1834">
        <v>1</v>
      </c>
    </row>
    <row r="1835" spans="1:8" x14ac:dyDescent="0.25">
      <c r="A1835" s="7">
        <v>44117</v>
      </c>
      <c r="B1835" s="8">
        <v>1</v>
      </c>
      <c r="C1835" s="8" t="s">
        <v>22</v>
      </c>
      <c r="D1835" s="8">
        <v>55.753</v>
      </c>
      <c r="E1835" s="10">
        <v>44117.819236111114</v>
      </c>
      <c r="F1835" s="10">
        <v>44117.821180555555</v>
      </c>
      <c r="G1835" s="22">
        <v>2.2106481481481482E-3</v>
      </c>
      <c r="H1835">
        <v>1</v>
      </c>
    </row>
    <row r="1836" spans="1:8" x14ac:dyDescent="0.25">
      <c r="A1836" s="7">
        <v>44117</v>
      </c>
      <c r="B1836" s="8">
        <v>1</v>
      </c>
      <c r="C1836" s="8" t="s">
        <v>22</v>
      </c>
      <c r="D1836" s="8">
        <v>55.753</v>
      </c>
      <c r="E1836" s="10">
        <v>44117.815682870372</v>
      </c>
      <c r="F1836" s="10">
        <v>44117.818090277775</v>
      </c>
      <c r="G1836" s="22">
        <v>2.662037037037037E-3</v>
      </c>
      <c r="H1836">
        <v>1</v>
      </c>
    </row>
    <row r="1837" spans="1:8" x14ac:dyDescent="0.25">
      <c r="A1837" s="7">
        <v>44117</v>
      </c>
      <c r="B1837" s="8">
        <v>1</v>
      </c>
      <c r="C1837" s="8" t="s">
        <v>22</v>
      </c>
      <c r="D1837" s="8">
        <v>55.753</v>
      </c>
      <c r="E1837" s="10">
        <v>44117.812847222223</v>
      </c>
      <c r="F1837" s="10">
        <v>44117.814652777779</v>
      </c>
      <c r="G1837" s="22">
        <v>2.0833333333333333E-3</v>
      </c>
      <c r="H1837">
        <v>1</v>
      </c>
    </row>
    <row r="1838" spans="1:8" x14ac:dyDescent="0.25">
      <c r="A1838" s="7">
        <v>44117</v>
      </c>
      <c r="B1838" s="8">
        <v>1</v>
      </c>
      <c r="C1838" s="8" t="s">
        <v>22</v>
      </c>
      <c r="D1838" s="8">
        <v>55.753</v>
      </c>
      <c r="E1838" s="10">
        <v>44117.809062499997</v>
      </c>
      <c r="F1838" s="10">
        <v>44117.810960648145</v>
      </c>
      <c r="G1838" s="22">
        <v>2.1527777777777773E-3</v>
      </c>
      <c r="H1838">
        <v>1</v>
      </c>
    </row>
    <row r="1839" spans="1:8" x14ac:dyDescent="0.25">
      <c r="A1839" s="7">
        <v>44117</v>
      </c>
      <c r="B1839" s="8">
        <v>1</v>
      </c>
      <c r="C1839" s="8" t="s">
        <v>22</v>
      </c>
      <c r="D1839" s="8">
        <v>50.063999999999993</v>
      </c>
      <c r="E1839" s="10">
        <v>44117.806504629632</v>
      </c>
      <c r="F1839" s="10">
        <v>44117.807627314818</v>
      </c>
      <c r="G1839" s="22">
        <v>1.5509259259259261E-3</v>
      </c>
      <c r="H1839">
        <v>1</v>
      </c>
    </row>
    <row r="1840" spans="1:8" x14ac:dyDescent="0.25">
      <c r="A1840" s="7">
        <v>44117</v>
      </c>
      <c r="B1840" s="8">
        <v>1</v>
      </c>
      <c r="C1840" s="8" t="s">
        <v>22</v>
      </c>
      <c r="D1840" s="8">
        <v>50.063999999999993</v>
      </c>
      <c r="E1840" s="10">
        <v>44117.803495370368</v>
      </c>
      <c r="F1840" s="10">
        <v>44117.80537037037</v>
      </c>
      <c r="G1840" s="22">
        <v>2.1412037037037038E-3</v>
      </c>
      <c r="H1840">
        <v>1</v>
      </c>
    </row>
    <row r="1841" spans="1:8" x14ac:dyDescent="0.25">
      <c r="A1841" s="7">
        <v>44117</v>
      </c>
      <c r="B1841" s="8">
        <v>1</v>
      </c>
      <c r="C1841" s="8" t="s">
        <v>22</v>
      </c>
      <c r="D1841" s="8">
        <v>50.063999999999993</v>
      </c>
      <c r="E1841" s="10">
        <v>44117.801249999997</v>
      </c>
      <c r="F1841" s="10">
        <v>44117.802569444444</v>
      </c>
      <c r="G1841" s="22">
        <v>1.7939814814814815E-3</v>
      </c>
      <c r="H1841">
        <v>1</v>
      </c>
    </row>
    <row r="1842" spans="1:8" x14ac:dyDescent="0.25">
      <c r="A1842" s="7">
        <v>44117</v>
      </c>
      <c r="B1842" s="8">
        <v>1</v>
      </c>
      <c r="C1842" s="8" t="s">
        <v>22</v>
      </c>
      <c r="D1842" s="8">
        <v>50.063999999999993</v>
      </c>
      <c r="E1842" s="10">
        <v>44117.797835648147</v>
      </c>
      <c r="F1842" s="10">
        <v>44117.799791666665</v>
      </c>
      <c r="G1842" s="22">
        <v>2.9976851851851853E-3</v>
      </c>
      <c r="H1842">
        <v>1</v>
      </c>
    </row>
    <row r="1843" spans="1:8" x14ac:dyDescent="0.25">
      <c r="A1843" s="7">
        <v>44117</v>
      </c>
      <c r="B1843" s="8">
        <v>1</v>
      </c>
      <c r="C1843" s="8" t="s">
        <v>22</v>
      </c>
      <c r="D1843" s="8">
        <v>50.063999999999993</v>
      </c>
      <c r="E1843" s="10">
        <v>44117.793229166666</v>
      </c>
      <c r="F1843" s="10">
        <v>44117.795162037037</v>
      </c>
      <c r="G1843" s="22">
        <v>2.2222222222222227E-3</v>
      </c>
      <c r="H1843">
        <v>1</v>
      </c>
    </row>
    <row r="1844" spans="1:8" x14ac:dyDescent="0.25">
      <c r="A1844" s="7">
        <v>44117</v>
      </c>
      <c r="B1844" s="8">
        <v>1</v>
      </c>
      <c r="C1844" s="8" t="s">
        <v>22</v>
      </c>
      <c r="D1844" s="8">
        <v>50.063999999999993</v>
      </c>
      <c r="E1844" s="10">
        <v>44117.790983796294</v>
      </c>
      <c r="F1844" s="10">
        <v>44117.792187500003</v>
      </c>
      <c r="G1844" s="22">
        <v>1.5625000000000001E-3</v>
      </c>
      <c r="H1844">
        <v>1</v>
      </c>
    </row>
    <row r="1845" spans="1:8" x14ac:dyDescent="0.25">
      <c r="A1845" s="7">
        <v>44117</v>
      </c>
      <c r="B1845" s="8">
        <v>1</v>
      </c>
      <c r="C1845" s="8" t="s">
        <v>22</v>
      </c>
      <c r="D1845" s="8">
        <v>50.063999999999993</v>
      </c>
      <c r="E1845" s="10">
        <v>44117.788356481484</v>
      </c>
      <c r="F1845" s="10">
        <v>44117.789629629631</v>
      </c>
      <c r="G1845" s="22">
        <v>1.5625000000000001E-3</v>
      </c>
      <c r="H1845">
        <v>1</v>
      </c>
    </row>
    <row r="1846" spans="1:8" x14ac:dyDescent="0.25">
      <c r="A1846" s="7">
        <v>44117</v>
      </c>
      <c r="B1846" s="8">
        <v>1</v>
      </c>
      <c r="C1846" s="8" t="s">
        <v>22</v>
      </c>
      <c r="D1846" s="8">
        <v>50.063999999999993</v>
      </c>
      <c r="E1846" s="10">
        <v>44117.783634259256</v>
      </c>
      <c r="F1846" s="10">
        <v>44117.786979166667</v>
      </c>
      <c r="G1846" s="22">
        <v>3.6226851851851854E-3</v>
      </c>
      <c r="H1846">
        <v>1</v>
      </c>
    </row>
    <row r="1847" spans="1:8" x14ac:dyDescent="0.25">
      <c r="A1847" s="7">
        <v>44117</v>
      </c>
      <c r="B1847" s="8">
        <v>1</v>
      </c>
      <c r="C1847" s="8" t="s">
        <v>28</v>
      </c>
      <c r="D1847" s="8">
        <v>4.4020000000000001</v>
      </c>
      <c r="E1847" s="10">
        <v>44117.768437500003</v>
      </c>
      <c r="F1847" s="10">
        <v>44117.768888888888</v>
      </c>
      <c r="G1847" s="22">
        <v>6.134259259259259E-4</v>
      </c>
      <c r="H1847">
        <v>1</v>
      </c>
    </row>
    <row r="1848" spans="1:8" x14ac:dyDescent="0.25">
      <c r="A1848" s="7">
        <v>44117</v>
      </c>
      <c r="B1848" s="8">
        <v>1</v>
      </c>
      <c r="C1848" s="8" t="s">
        <v>28</v>
      </c>
      <c r="D1848" s="8">
        <v>22.322000000000003</v>
      </c>
      <c r="E1848" s="10">
        <v>44117.762499999997</v>
      </c>
      <c r="F1848" s="10">
        <v>44117.764016203706</v>
      </c>
      <c r="G1848" s="22">
        <v>2.5115740740740741E-3</v>
      </c>
      <c r="H1848">
        <v>1</v>
      </c>
    </row>
    <row r="1849" spans="1:8" x14ac:dyDescent="0.25">
      <c r="A1849" s="7">
        <v>44117</v>
      </c>
      <c r="B1849" s="8">
        <v>1</v>
      </c>
      <c r="C1849" s="8" t="s">
        <v>28</v>
      </c>
      <c r="D1849" s="8">
        <v>11.936999999999999</v>
      </c>
      <c r="E1849" s="10">
        <v>44117.758275462962</v>
      </c>
      <c r="F1849" s="10">
        <v>44117.758773148147</v>
      </c>
      <c r="G1849" s="22">
        <v>1.2384259259259258E-3</v>
      </c>
      <c r="H1849">
        <v>1</v>
      </c>
    </row>
    <row r="1850" spans="1:8" x14ac:dyDescent="0.25">
      <c r="A1850" s="7">
        <v>44117</v>
      </c>
      <c r="B1850" s="8">
        <v>1</v>
      </c>
      <c r="C1850" s="8" t="s">
        <v>28</v>
      </c>
      <c r="D1850" s="8">
        <v>35.69</v>
      </c>
      <c r="E1850" s="10">
        <v>44117.754699074074</v>
      </c>
      <c r="F1850" s="10">
        <v>44117.756423611114</v>
      </c>
      <c r="G1850" s="22">
        <v>2.3379629629629627E-3</v>
      </c>
      <c r="H1850">
        <v>1</v>
      </c>
    </row>
    <row r="1851" spans="1:8" x14ac:dyDescent="0.25">
      <c r="A1851" s="7">
        <v>44117</v>
      </c>
      <c r="B1851" s="8">
        <v>1</v>
      </c>
      <c r="C1851" s="8" t="s">
        <v>28</v>
      </c>
      <c r="D1851" s="8">
        <v>35.689</v>
      </c>
      <c r="E1851" s="10">
        <v>44117.748333333337</v>
      </c>
      <c r="F1851" s="10">
        <v>44117.75271990741</v>
      </c>
      <c r="G1851" s="22">
        <v>4.8726851851851848E-3</v>
      </c>
      <c r="H1851">
        <v>1</v>
      </c>
    </row>
    <row r="1852" spans="1:8" x14ac:dyDescent="0.25">
      <c r="A1852" s="7">
        <v>44117</v>
      </c>
      <c r="B1852" s="8">
        <v>1</v>
      </c>
      <c r="C1852" s="8" t="s">
        <v>28</v>
      </c>
      <c r="D1852" s="8">
        <v>10.173999999999999</v>
      </c>
      <c r="E1852" s="10">
        <v>44117.746562499997</v>
      </c>
      <c r="F1852" s="10">
        <v>44117.747245370374</v>
      </c>
      <c r="G1852" s="22">
        <v>1.0763888888888889E-3</v>
      </c>
      <c r="H1852">
        <v>1</v>
      </c>
    </row>
    <row r="1853" spans="1:8" x14ac:dyDescent="0.25">
      <c r="A1853" s="7">
        <v>44117</v>
      </c>
      <c r="B1853" s="8">
        <v>1</v>
      </c>
      <c r="C1853" s="8" t="s">
        <v>28</v>
      </c>
      <c r="D1853" s="8">
        <v>25.367000000000004</v>
      </c>
      <c r="E1853" s="10">
        <v>44117.74423611111</v>
      </c>
      <c r="F1853" s="10">
        <v>44117.745312500003</v>
      </c>
      <c r="G1853" s="22">
        <v>1.6319444444444443E-3</v>
      </c>
      <c r="H1853">
        <v>1</v>
      </c>
    </row>
    <row r="1854" spans="1:8" x14ac:dyDescent="0.25">
      <c r="A1854" s="7">
        <v>44117</v>
      </c>
      <c r="B1854" s="8">
        <v>1</v>
      </c>
      <c r="C1854" s="8" t="s">
        <v>28</v>
      </c>
      <c r="D1854" s="8">
        <v>35.765000000000001</v>
      </c>
      <c r="E1854" s="10">
        <v>44117.740659722222</v>
      </c>
      <c r="F1854" s="10">
        <v>44117.742314814815</v>
      </c>
      <c r="G1854" s="22">
        <v>2.1412037037037038E-3</v>
      </c>
      <c r="H1854">
        <v>1</v>
      </c>
    </row>
    <row r="1855" spans="1:8" x14ac:dyDescent="0.25">
      <c r="A1855" s="7">
        <v>44117</v>
      </c>
      <c r="B1855" s="8">
        <v>1</v>
      </c>
      <c r="C1855" s="8" t="s">
        <v>28</v>
      </c>
      <c r="D1855" s="8">
        <v>35.884999999999998</v>
      </c>
      <c r="E1855" s="10">
        <v>44117.737314814818</v>
      </c>
      <c r="F1855" s="10">
        <v>44117.739259259259</v>
      </c>
      <c r="G1855" s="22">
        <v>2.4189814814814812E-3</v>
      </c>
      <c r="H1855">
        <v>1</v>
      </c>
    </row>
    <row r="1856" spans="1:8" x14ac:dyDescent="0.25">
      <c r="A1856" s="7">
        <v>44117</v>
      </c>
      <c r="B1856" s="8">
        <v>1</v>
      </c>
      <c r="C1856" s="8" t="s">
        <v>28</v>
      </c>
      <c r="D1856" s="8">
        <v>35.884999999999998</v>
      </c>
      <c r="E1856" s="10">
        <v>44117.733807870369</v>
      </c>
      <c r="F1856" s="10">
        <v>44117.735752314817</v>
      </c>
      <c r="G1856" s="22">
        <v>2.476851851851852E-3</v>
      </c>
      <c r="H1856">
        <v>1</v>
      </c>
    </row>
    <row r="1857" spans="1:8" x14ac:dyDescent="0.25">
      <c r="A1857" s="7">
        <v>44117</v>
      </c>
      <c r="B1857" s="8">
        <v>1</v>
      </c>
      <c r="C1857" s="8" t="s">
        <v>28</v>
      </c>
      <c r="D1857" s="8">
        <v>35.811999999999998</v>
      </c>
      <c r="E1857" s="10">
        <v>44117.728738425925</v>
      </c>
      <c r="F1857" s="10">
        <v>44117.73238425926</v>
      </c>
      <c r="G1857" s="22">
        <v>4.1203703703703697E-3</v>
      </c>
      <c r="H1857">
        <v>1</v>
      </c>
    </row>
    <row r="1858" spans="1:8" x14ac:dyDescent="0.25">
      <c r="A1858" s="7">
        <v>44117</v>
      </c>
      <c r="B1858" s="8">
        <v>1</v>
      </c>
      <c r="C1858" s="8" t="s">
        <v>28</v>
      </c>
      <c r="D1858" s="8">
        <v>35.841999999999999</v>
      </c>
      <c r="E1858" s="10">
        <v>44117.725891203707</v>
      </c>
      <c r="F1858" s="10">
        <v>44117.727650462963</v>
      </c>
      <c r="G1858" s="22">
        <v>2.2569444444444447E-3</v>
      </c>
      <c r="H1858">
        <v>1</v>
      </c>
    </row>
    <row r="1859" spans="1:8" x14ac:dyDescent="0.25">
      <c r="A1859" s="7">
        <v>44117</v>
      </c>
      <c r="B1859" s="8">
        <v>1</v>
      </c>
      <c r="C1859" s="8" t="s">
        <v>28</v>
      </c>
      <c r="D1859" s="8">
        <v>34.547999999999995</v>
      </c>
      <c r="E1859" s="10">
        <v>44117.71675925926</v>
      </c>
      <c r="F1859" s="10">
        <v>44117.724687499998</v>
      </c>
      <c r="G1859" s="22">
        <v>8.3564814814814804E-3</v>
      </c>
      <c r="H1859">
        <v>1</v>
      </c>
    </row>
    <row r="1860" spans="1:8" x14ac:dyDescent="0.25">
      <c r="A1860" s="7">
        <v>44117</v>
      </c>
      <c r="B1860" s="8">
        <v>1</v>
      </c>
      <c r="C1860" s="8" t="s">
        <v>26</v>
      </c>
      <c r="D1860" s="8">
        <v>6.1269999999999998</v>
      </c>
      <c r="E1860" s="10">
        <v>44117.698969907404</v>
      </c>
      <c r="F1860" s="10">
        <v>44117.701956018522</v>
      </c>
      <c r="G1860" s="22">
        <v>3.2291666666666666E-3</v>
      </c>
      <c r="H1860">
        <v>1</v>
      </c>
    </row>
    <row r="1861" spans="1:8" x14ac:dyDescent="0.25">
      <c r="A1861" s="7">
        <v>44117</v>
      </c>
      <c r="B1861" s="8">
        <v>1</v>
      </c>
      <c r="C1861" s="8" t="s">
        <v>31</v>
      </c>
      <c r="D1861" s="8">
        <v>6.6429999999999998</v>
      </c>
      <c r="E1861" s="10">
        <v>44117.695243055554</v>
      </c>
      <c r="F1861" s="10">
        <v>44117.696030092593</v>
      </c>
      <c r="G1861" s="22">
        <v>2.3495370370370371E-3</v>
      </c>
      <c r="H1861">
        <v>1</v>
      </c>
    </row>
    <row r="1862" spans="1:8" x14ac:dyDescent="0.25">
      <c r="A1862" s="7">
        <v>44117</v>
      </c>
      <c r="B1862" s="8">
        <v>1</v>
      </c>
      <c r="C1862" s="8" t="s">
        <v>28</v>
      </c>
      <c r="D1862" s="8">
        <v>22.578000000000003</v>
      </c>
      <c r="E1862" s="10">
        <v>44117.682557870372</v>
      </c>
      <c r="F1862" s="10">
        <v>44117.685624999998</v>
      </c>
      <c r="G1862" s="22">
        <v>4.1203703703703706E-3</v>
      </c>
      <c r="H1862">
        <v>1</v>
      </c>
    </row>
    <row r="1863" spans="1:8" x14ac:dyDescent="0.25">
      <c r="A1863" s="7">
        <v>44117</v>
      </c>
      <c r="B1863" s="8">
        <v>1</v>
      </c>
      <c r="C1863" s="8" t="s">
        <v>28</v>
      </c>
      <c r="D1863" s="8">
        <v>35.919000000000004</v>
      </c>
      <c r="E1863" s="10">
        <v>44117.677384259259</v>
      </c>
      <c r="F1863" s="10">
        <v>44117.680925925924</v>
      </c>
      <c r="G1863" s="22">
        <v>4.502314814814814E-3</v>
      </c>
      <c r="H1863">
        <v>1</v>
      </c>
    </row>
    <row r="1864" spans="1:8" x14ac:dyDescent="0.25">
      <c r="A1864" s="7">
        <v>44117</v>
      </c>
      <c r="B1864" s="8">
        <v>1</v>
      </c>
      <c r="C1864" s="8" t="s">
        <v>28</v>
      </c>
      <c r="D1864" s="8">
        <v>35.359999999999985</v>
      </c>
      <c r="E1864" s="10">
        <v>44117.671331018515</v>
      </c>
      <c r="F1864" s="10">
        <v>44117.674421296295</v>
      </c>
      <c r="G1864" s="22">
        <v>3.8773148148148148E-3</v>
      </c>
      <c r="H1864">
        <v>1</v>
      </c>
    </row>
    <row r="1865" spans="1:8" x14ac:dyDescent="0.25">
      <c r="A1865" s="7">
        <v>44117</v>
      </c>
      <c r="B1865" s="8">
        <v>1</v>
      </c>
      <c r="C1865" s="8" t="s">
        <v>28</v>
      </c>
      <c r="D1865" s="8">
        <v>35.135999999999996</v>
      </c>
      <c r="E1865" s="10">
        <v>44117.666018518517</v>
      </c>
      <c r="F1865" s="10">
        <v>44117.668645833335</v>
      </c>
      <c r="G1865" s="22">
        <v>3.2870370370370371E-3</v>
      </c>
      <c r="H1865">
        <v>1</v>
      </c>
    </row>
    <row r="1866" spans="1:8" x14ac:dyDescent="0.25">
      <c r="A1866" s="7">
        <v>44117</v>
      </c>
      <c r="B1866" s="8">
        <v>1</v>
      </c>
      <c r="C1866" s="8" t="s">
        <v>28</v>
      </c>
      <c r="D1866" s="8">
        <v>35.197000000000003</v>
      </c>
      <c r="E1866" s="10">
        <v>44117.659328703703</v>
      </c>
      <c r="F1866" s="10">
        <v>44117.661886574075</v>
      </c>
      <c r="G1866" s="22">
        <v>3.1134259259259257E-3</v>
      </c>
      <c r="H1866">
        <v>1</v>
      </c>
    </row>
    <row r="1867" spans="1:8" x14ac:dyDescent="0.25">
      <c r="A1867" s="7">
        <v>44117</v>
      </c>
      <c r="B1867" s="8">
        <v>1</v>
      </c>
      <c r="C1867" s="8" t="s">
        <v>28</v>
      </c>
      <c r="D1867" s="8">
        <v>33.369</v>
      </c>
      <c r="E1867" s="10">
        <v>44117.653124999997</v>
      </c>
      <c r="F1867" s="10">
        <v>44117.65556712963</v>
      </c>
      <c r="G1867" s="22">
        <v>3.1018518518518517E-3</v>
      </c>
      <c r="H1867">
        <v>1</v>
      </c>
    </row>
    <row r="1868" spans="1:8" x14ac:dyDescent="0.25">
      <c r="A1868" s="7">
        <v>44117</v>
      </c>
      <c r="B1868" s="8">
        <v>1</v>
      </c>
      <c r="C1868" s="8" t="s">
        <v>28</v>
      </c>
      <c r="D1868" s="8">
        <v>34.661999999999999</v>
      </c>
      <c r="E1868" s="10">
        <v>44117.648020833331</v>
      </c>
      <c r="F1868" s="10">
        <v>44117.650439814817</v>
      </c>
      <c r="G1868" s="22">
        <v>2.9629629629629632E-3</v>
      </c>
      <c r="H1868">
        <v>1</v>
      </c>
    </row>
    <row r="1869" spans="1:8" x14ac:dyDescent="0.25">
      <c r="A1869" s="7">
        <v>44117</v>
      </c>
      <c r="B1869" s="8">
        <v>1</v>
      </c>
      <c r="C1869" s="8" t="s">
        <v>28</v>
      </c>
      <c r="D1869" s="8">
        <v>34.756</v>
      </c>
      <c r="E1869" s="10">
        <v>44117.620266203703</v>
      </c>
      <c r="F1869" s="10">
        <v>44117.642928240741</v>
      </c>
      <c r="G1869" s="22">
        <v>1.4756944444444444E-2</v>
      </c>
      <c r="H1869">
        <v>1</v>
      </c>
    </row>
    <row r="1870" spans="1:8" x14ac:dyDescent="0.25">
      <c r="A1870" s="7">
        <v>44117</v>
      </c>
      <c r="B1870" s="8">
        <v>1</v>
      </c>
      <c r="C1870" s="8" t="s">
        <v>28</v>
      </c>
      <c r="D1870" s="8">
        <v>33.61</v>
      </c>
      <c r="E1870" s="10">
        <v>44117.612280092595</v>
      </c>
      <c r="F1870" s="10">
        <v>44117.617384259262</v>
      </c>
      <c r="G1870" s="22">
        <v>5.5555555555555549E-3</v>
      </c>
      <c r="H1870">
        <v>1</v>
      </c>
    </row>
    <row r="1871" spans="1:8" x14ac:dyDescent="0.25">
      <c r="A1871" s="7">
        <v>44117</v>
      </c>
      <c r="B1871" s="8">
        <v>1</v>
      </c>
      <c r="C1871" s="8" t="s">
        <v>28</v>
      </c>
      <c r="D1871" s="8">
        <v>33.880000000000003</v>
      </c>
      <c r="E1871" s="10">
        <v>44117.603726851848</v>
      </c>
      <c r="F1871" s="10">
        <v>44117.609166666669</v>
      </c>
      <c r="G1871" s="22">
        <v>5.9837962962962961E-3</v>
      </c>
      <c r="H1871">
        <v>1</v>
      </c>
    </row>
    <row r="1872" spans="1:8" x14ac:dyDescent="0.25">
      <c r="A1872" s="7">
        <v>44117</v>
      </c>
      <c r="B1872" s="8">
        <v>1</v>
      </c>
      <c r="C1872" s="8" t="s">
        <v>28</v>
      </c>
      <c r="D1872" s="8">
        <v>34.332999999999998</v>
      </c>
      <c r="E1872" s="10">
        <v>44117.592731481483</v>
      </c>
      <c r="F1872" s="10">
        <v>44117.600277777776</v>
      </c>
      <c r="G1872" s="22">
        <v>8.1018518518518514E-3</v>
      </c>
      <c r="H1872">
        <v>1</v>
      </c>
    </row>
    <row r="1873" spans="1:8" x14ac:dyDescent="0.25">
      <c r="A1873" s="7">
        <v>44117</v>
      </c>
      <c r="B1873" s="8">
        <v>1</v>
      </c>
      <c r="C1873" s="8" t="s">
        <v>28</v>
      </c>
      <c r="D1873" s="8">
        <v>35.180999999999997</v>
      </c>
      <c r="E1873" s="10">
        <v>44117.58116898148</v>
      </c>
      <c r="F1873" s="10">
        <v>44117.589444444442</v>
      </c>
      <c r="G1873" s="22">
        <v>8.7037037037037031E-3</v>
      </c>
      <c r="H1873">
        <v>1</v>
      </c>
    </row>
    <row r="1874" spans="1:8" x14ac:dyDescent="0.25">
      <c r="A1874" s="7">
        <v>44117</v>
      </c>
      <c r="B1874" s="8">
        <v>1</v>
      </c>
      <c r="C1874" s="8" t="s">
        <v>28</v>
      </c>
      <c r="D1874" s="8">
        <v>35.346999999999994</v>
      </c>
      <c r="E1874" s="10">
        <v>44117.562627314815</v>
      </c>
      <c r="F1874" s="10">
        <v>44117.577384259261</v>
      </c>
      <c r="G1874" s="22">
        <v>1.0474537037037037E-2</v>
      </c>
      <c r="H1874">
        <v>1</v>
      </c>
    </row>
    <row r="1875" spans="1:8" x14ac:dyDescent="0.25">
      <c r="A1875" s="7">
        <v>44117</v>
      </c>
      <c r="B1875" s="8">
        <v>1</v>
      </c>
      <c r="C1875" s="8" t="s">
        <v>28</v>
      </c>
      <c r="D1875" s="8">
        <v>34.547999999999995</v>
      </c>
      <c r="E1875" s="10">
        <v>44117.555856481478</v>
      </c>
      <c r="F1875" s="10">
        <v>44117.55877314815</v>
      </c>
      <c r="G1875" s="22">
        <v>3.3564814814814811E-3</v>
      </c>
      <c r="H1875">
        <v>1</v>
      </c>
    </row>
    <row r="1876" spans="1:8" x14ac:dyDescent="0.25">
      <c r="A1876" s="7">
        <v>44117</v>
      </c>
      <c r="B1876" s="8">
        <v>1</v>
      </c>
      <c r="C1876" s="8" t="s">
        <v>28</v>
      </c>
      <c r="D1876" s="8">
        <v>34.547999999999995</v>
      </c>
      <c r="E1876" s="10">
        <v>44117.500555555554</v>
      </c>
      <c r="F1876" s="10">
        <v>44117.55064814815</v>
      </c>
      <c r="G1876" s="22">
        <v>1.4999999999999999E-2</v>
      </c>
      <c r="H1876">
        <v>1</v>
      </c>
    </row>
    <row r="1877" spans="1:8" x14ac:dyDescent="0.25">
      <c r="A1877" s="7">
        <v>44117</v>
      </c>
      <c r="B1877" s="8">
        <v>1</v>
      </c>
      <c r="C1877" s="8" t="s">
        <v>22</v>
      </c>
      <c r="D1877" s="8">
        <v>45.55299999999999</v>
      </c>
      <c r="E1877" s="10">
        <v>44117.482106481482</v>
      </c>
      <c r="F1877" s="10">
        <v>44117.490752314814</v>
      </c>
      <c r="G1877" s="22">
        <v>1.005787037037037E-2</v>
      </c>
      <c r="H1877">
        <v>1</v>
      </c>
    </row>
    <row r="1878" spans="1:8" x14ac:dyDescent="0.25">
      <c r="A1878" s="7">
        <v>44117</v>
      </c>
      <c r="B1878" s="8">
        <v>1</v>
      </c>
      <c r="C1878" s="8" t="s">
        <v>22</v>
      </c>
      <c r="D1878" s="8">
        <v>53.193000000000005</v>
      </c>
      <c r="E1878" s="10">
        <v>44117.390497685185</v>
      </c>
      <c r="F1878" s="10">
        <v>44117.462453703702</v>
      </c>
      <c r="G1878" s="22">
        <v>1.0092592592592592E-2</v>
      </c>
      <c r="H1878">
        <v>1</v>
      </c>
    </row>
    <row r="1879" spans="1:8" x14ac:dyDescent="0.25">
      <c r="A1879" s="7">
        <v>44117</v>
      </c>
      <c r="B1879" s="8">
        <v>1</v>
      </c>
      <c r="C1879" s="8" t="s">
        <v>22</v>
      </c>
      <c r="D1879" s="8">
        <v>53.239000000000004</v>
      </c>
      <c r="E1879" s="10">
        <v>44117.381851851853</v>
      </c>
      <c r="F1879" s="10">
        <v>44117.388923611114</v>
      </c>
      <c r="G1879" s="22">
        <v>7.5578703703703702E-3</v>
      </c>
      <c r="H1879">
        <v>1</v>
      </c>
    </row>
    <row r="1880" spans="1:8" x14ac:dyDescent="0.25">
      <c r="A1880" s="7">
        <v>44117</v>
      </c>
      <c r="B1880" s="8">
        <v>1</v>
      </c>
      <c r="C1880" s="8" t="s">
        <v>31</v>
      </c>
      <c r="D1880" s="8">
        <v>15.050999999999998</v>
      </c>
      <c r="E1880" s="10">
        <v>44117.371516203704</v>
      </c>
      <c r="F1880" s="10">
        <v>44117.377685185187</v>
      </c>
      <c r="G1880" s="22">
        <v>6.6550925925925927E-3</v>
      </c>
      <c r="H1880">
        <v>1</v>
      </c>
    </row>
    <row r="1881" spans="1:8" x14ac:dyDescent="0.25">
      <c r="A1881" s="7">
        <v>44117</v>
      </c>
      <c r="B1881" s="8">
        <v>1</v>
      </c>
      <c r="C1881" s="8" t="s">
        <v>22</v>
      </c>
      <c r="D1881" s="8">
        <v>54.201000000000008</v>
      </c>
      <c r="E1881" s="10">
        <v>44117.360011574077</v>
      </c>
      <c r="F1881" s="10">
        <v>44117.367696759262</v>
      </c>
      <c r="G1881" s="22">
        <v>8.3680555555555557E-3</v>
      </c>
      <c r="H1881">
        <v>1</v>
      </c>
    </row>
    <row r="1882" spans="1:8" x14ac:dyDescent="0.25">
      <c r="A1882" s="7">
        <v>44116</v>
      </c>
      <c r="B1882" s="8">
        <v>2</v>
      </c>
      <c r="C1882" s="8" t="s">
        <v>22</v>
      </c>
      <c r="D1882" s="8">
        <v>55.916999999999994</v>
      </c>
      <c r="E1882" s="10">
        <v>44117.304513888892</v>
      </c>
      <c r="F1882" s="10">
        <v>44117.357685185183</v>
      </c>
      <c r="G1882" s="22">
        <v>2.4305555555555552E-2</v>
      </c>
      <c r="H1882">
        <v>1</v>
      </c>
    </row>
    <row r="1883" spans="1:8" x14ac:dyDescent="0.25">
      <c r="A1883" s="7">
        <v>44116</v>
      </c>
      <c r="B1883" s="8">
        <v>2</v>
      </c>
      <c r="C1883" s="8" t="s">
        <v>22</v>
      </c>
      <c r="D1883" s="8">
        <v>53.635999999999996</v>
      </c>
      <c r="E1883" s="10">
        <v>44117.300543981481</v>
      </c>
      <c r="F1883" s="10">
        <v>44117.302499999998</v>
      </c>
      <c r="G1883" s="22">
        <v>2.7893518518518519E-3</v>
      </c>
      <c r="H1883">
        <v>1</v>
      </c>
    </row>
    <row r="1884" spans="1:8" x14ac:dyDescent="0.25">
      <c r="A1884" s="7">
        <v>44116</v>
      </c>
      <c r="B1884" s="8">
        <v>2</v>
      </c>
      <c r="C1884" s="8" t="s">
        <v>22</v>
      </c>
      <c r="D1884" s="8">
        <v>55.541000000000004</v>
      </c>
      <c r="E1884" s="10">
        <v>44117.297164351854</v>
      </c>
      <c r="F1884" s="10">
        <v>44117.298425925925</v>
      </c>
      <c r="G1884" s="22">
        <v>1.5856481481481481E-3</v>
      </c>
      <c r="H1884">
        <v>1</v>
      </c>
    </row>
    <row r="1885" spans="1:8" x14ac:dyDescent="0.25">
      <c r="A1885" s="7">
        <v>44116</v>
      </c>
      <c r="B1885" s="8">
        <v>2</v>
      </c>
      <c r="C1885" s="8" t="s">
        <v>22</v>
      </c>
      <c r="D1885" s="8">
        <v>55.541000000000004</v>
      </c>
      <c r="E1885" s="10">
        <v>44117.294999999998</v>
      </c>
      <c r="F1885" s="10">
        <v>44117.296203703707</v>
      </c>
      <c r="G1885" s="22">
        <v>1.5740740740740741E-3</v>
      </c>
      <c r="H1885">
        <v>1</v>
      </c>
    </row>
    <row r="1886" spans="1:8" x14ac:dyDescent="0.25">
      <c r="A1886" s="7">
        <v>44116</v>
      </c>
      <c r="B1886" s="8">
        <v>2</v>
      </c>
      <c r="C1886" s="8" t="s">
        <v>22</v>
      </c>
      <c r="D1886" s="8">
        <v>55.470000000000006</v>
      </c>
      <c r="E1886" s="10">
        <v>44117.289756944447</v>
      </c>
      <c r="F1886" s="10">
        <v>44117.292291666665</v>
      </c>
      <c r="G1886" s="22">
        <v>2.7777777777777779E-3</v>
      </c>
      <c r="H1886">
        <v>1</v>
      </c>
    </row>
    <row r="1887" spans="1:8" x14ac:dyDescent="0.25">
      <c r="A1887" s="7">
        <v>44116</v>
      </c>
      <c r="B1887" s="8">
        <v>2</v>
      </c>
      <c r="C1887" s="8" t="s">
        <v>22</v>
      </c>
      <c r="D1887" s="8">
        <v>56.033999999999999</v>
      </c>
      <c r="E1887" s="10">
        <v>44117.287499999999</v>
      </c>
      <c r="F1887" s="10">
        <v>44117.28875</v>
      </c>
      <c r="G1887" s="22">
        <v>1.6666666666666666E-3</v>
      </c>
      <c r="H1887">
        <v>1</v>
      </c>
    </row>
    <row r="1888" spans="1:8" x14ac:dyDescent="0.25">
      <c r="A1888" s="7">
        <v>44116</v>
      </c>
      <c r="B1888" s="8">
        <v>2</v>
      </c>
      <c r="C1888" s="8" t="s">
        <v>22</v>
      </c>
      <c r="D1888" s="8">
        <v>54.434999999999995</v>
      </c>
      <c r="E1888" s="10">
        <v>44117.284918981481</v>
      </c>
      <c r="F1888" s="10">
        <v>44117.286145833335</v>
      </c>
      <c r="G1888" s="22">
        <v>1.4699074074074074E-3</v>
      </c>
      <c r="H1888">
        <v>1</v>
      </c>
    </row>
    <row r="1889" spans="1:8" x14ac:dyDescent="0.25">
      <c r="A1889" s="7">
        <v>44116</v>
      </c>
      <c r="B1889" s="8">
        <v>2</v>
      </c>
      <c r="C1889" s="8" t="s">
        <v>22</v>
      </c>
      <c r="D1889" s="8">
        <v>55.305</v>
      </c>
      <c r="E1889" s="10">
        <v>44117.282708333332</v>
      </c>
      <c r="F1889" s="10">
        <v>44117.283750000002</v>
      </c>
      <c r="G1889" s="22">
        <v>1.2731481481481483E-3</v>
      </c>
      <c r="H1889">
        <v>1</v>
      </c>
    </row>
    <row r="1890" spans="1:8" x14ac:dyDescent="0.25">
      <c r="A1890" s="7">
        <v>44116</v>
      </c>
      <c r="B1890" s="8">
        <v>2</v>
      </c>
      <c r="C1890" s="8" t="s">
        <v>22</v>
      </c>
      <c r="D1890" s="8">
        <v>55.728999999999999</v>
      </c>
      <c r="E1890" s="10">
        <v>44117.280034722222</v>
      </c>
      <c r="F1890" s="10">
        <v>44117.281157407408</v>
      </c>
      <c r="G1890" s="22">
        <v>1.2731481481481483E-3</v>
      </c>
      <c r="H1890">
        <v>1</v>
      </c>
    </row>
    <row r="1891" spans="1:8" x14ac:dyDescent="0.25">
      <c r="A1891" s="7">
        <v>44116</v>
      </c>
      <c r="B1891" s="8">
        <v>2</v>
      </c>
      <c r="C1891" s="8" t="s">
        <v>22</v>
      </c>
      <c r="D1891" s="8">
        <v>55.728999999999999</v>
      </c>
      <c r="E1891" s="10">
        <v>44117.278113425928</v>
      </c>
      <c r="F1891" s="10">
        <v>44117.27925925926</v>
      </c>
      <c r="G1891" s="22">
        <v>1.2847222222222223E-3</v>
      </c>
      <c r="H1891">
        <v>1</v>
      </c>
    </row>
    <row r="1892" spans="1:8" x14ac:dyDescent="0.25">
      <c r="A1892" s="7">
        <v>44116</v>
      </c>
      <c r="B1892" s="8">
        <v>2</v>
      </c>
      <c r="C1892" s="8" t="s">
        <v>22</v>
      </c>
      <c r="D1892" s="8">
        <v>55.729000000000006</v>
      </c>
      <c r="E1892" s="10">
        <v>44117.276192129626</v>
      </c>
      <c r="F1892" s="10">
        <v>44117.277326388888</v>
      </c>
      <c r="G1892" s="22">
        <v>1.2615740740740742E-3</v>
      </c>
      <c r="H1892">
        <v>1</v>
      </c>
    </row>
    <row r="1893" spans="1:8" x14ac:dyDescent="0.25">
      <c r="A1893" s="7">
        <v>44116</v>
      </c>
      <c r="B1893" s="8">
        <v>2</v>
      </c>
      <c r="C1893" s="8" t="s">
        <v>22</v>
      </c>
      <c r="D1893" s="8">
        <v>55.728999999999999</v>
      </c>
      <c r="E1893" s="10">
        <v>44117.273090277777</v>
      </c>
      <c r="F1893" s="10">
        <v>44117.274444444447</v>
      </c>
      <c r="G1893" s="22">
        <v>1.5509259259259259E-3</v>
      </c>
      <c r="H1893">
        <v>1</v>
      </c>
    </row>
    <row r="1894" spans="1:8" x14ac:dyDescent="0.25">
      <c r="A1894" s="7">
        <v>44116</v>
      </c>
      <c r="B1894" s="8">
        <v>2</v>
      </c>
      <c r="C1894" s="8" t="s">
        <v>22</v>
      </c>
      <c r="D1894" s="8">
        <v>55.728999999999999</v>
      </c>
      <c r="E1894" s="10">
        <v>44117.270787037036</v>
      </c>
      <c r="F1894" s="10">
        <v>44117.272233796299</v>
      </c>
      <c r="G1894" s="22">
        <v>1.6666666666666666E-3</v>
      </c>
      <c r="H1894">
        <v>1</v>
      </c>
    </row>
    <row r="1895" spans="1:8" x14ac:dyDescent="0.25">
      <c r="A1895" s="7">
        <v>44116</v>
      </c>
      <c r="B1895" s="8">
        <v>2</v>
      </c>
      <c r="C1895" s="8" t="s">
        <v>22</v>
      </c>
      <c r="D1895" s="8">
        <v>55.728999999999999</v>
      </c>
      <c r="E1895" s="10">
        <v>44117.268645833334</v>
      </c>
      <c r="F1895" s="10">
        <v>44117.27</v>
      </c>
      <c r="G1895" s="22">
        <v>1.5740740740740741E-3</v>
      </c>
      <c r="H1895">
        <v>1</v>
      </c>
    </row>
    <row r="1896" spans="1:8" x14ac:dyDescent="0.25">
      <c r="A1896" s="7">
        <v>44116</v>
      </c>
      <c r="B1896" s="8">
        <v>2</v>
      </c>
      <c r="C1896" s="8" t="s">
        <v>22</v>
      </c>
      <c r="D1896" s="8">
        <v>55.728999999999999</v>
      </c>
      <c r="E1896" s="10">
        <v>44117.266469907408</v>
      </c>
      <c r="F1896" s="10">
        <v>44117.267812500002</v>
      </c>
      <c r="G1896" s="22">
        <v>1.5740740740740741E-3</v>
      </c>
      <c r="H1896">
        <v>1</v>
      </c>
    </row>
    <row r="1897" spans="1:8" x14ac:dyDescent="0.25">
      <c r="A1897" s="7">
        <v>44116</v>
      </c>
      <c r="B1897" s="8">
        <v>2</v>
      </c>
      <c r="C1897" s="8" t="s">
        <v>22</v>
      </c>
      <c r="D1897" s="8">
        <v>55.659000000000006</v>
      </c>
      <c r="E1897" s="10">
        <v>44117.264386574076</v>
      </c>
      <c r="F1897" s="10">
        <v>44117.2653125</v>
      </c>
      <c r="G1897" s="22">
        <v>1.1689814814814816E-3</v>
      </c>
      <c r="H1897">
        <v>1</v>
      </c>
    </row>
    <row r="1898" spans="1:8" x14ac:dyDescent="0.25">
      <c r="A1898" s="7">
        <v>44116</v>
      </c>
      <c r="B1898" s="8">
        <v>2</v>
      </c>
      <c r="C1898" s="8" t="s">
        <v>22</v>
      </c>
      <c r="D1898" s="8">
        <v>55.659000000000006</v>
      </c>
      <c r="E1898" s="10">
        <v>44117.26258101852</v>
      </c>
      <c r="F1898" s="10">
        <v>44117.263495370367</v>
      </c>
      <c r="G1898" s="22">
        <v>1.1574074074074073E-3</v>
      </c>
      <c r="H1898">
        <v>1</v>
      </c>
    </row>
    <row r="1899" spans="1:8" x14ac:dyDescent="0.25">
      <c r="A1899" s="7">
        <v>44116</v>
      </c>
      <c r="B1899" s="8">
        <v>2</v>
      </c>
      <c r="C1899" s="8" t="s">
        <v>22</v>
      </c>
      <c r="D1899" s="8">
        <v>55.470999999999997</v>
      </c>
      <c r="E1899" s="10">
        <v>44117.260185185187</v>
      </c>
      <c r="F1899" s="10">
        <v>44117.261365740742</v>
      </c>
      <c r="G1899" s="22">
        <v>1.4120370370370372E-3</v>
      </c>
      <c r="H1899">
        <v>1</v>
      </c>
    </row>
    <row r="1900" spans="1:8" x14ac:dyDescent="0.25">
      <c r="A1900" s="7">
        <v>44116</v>
      </c>
      <c r="B1900" s="8">
        <v>2</v>
      </c>
      <c r="C1900" s="8" t="s">
        <v>22</v>
      </c>
      <c r="D1900" s="8">
        <v>55.400000000000006</v>
      </c>
      <c r="E1900" s="10">
        <v>44117.257662037038</v>
      </c>
      <c r="F1900" s="10">
        <v>44117.258923611109</v>
      </c>
      <c r="G1900" s="22">
        <v>1.4814814814814816E-3</v>
      </c>
      <c r="H1900">
        <v>1</v>
      </c>
    </row>
    <row r="1901" spans="1:8" x14ac:dyDescent="0.25">
      <c r="A1901" s="7">
        <v>44116</v>
      </c>
      <c r="B1901" s="8">
        <v>2</v>
      </c>
      <c r="C1901" s="8" t="s">
        <v>22</v>
      </c>
      <c r="D1901" s="8">
        <v>56.034999999999997</v>
      </c>
      <c r="E1901" s="10">
        <v>44117.254872685182</v>
      </c>
      <c r="F1901" s="10">
        <v>44117.256458333337</v>
      </c>
      <c r="G1901" s="22">
        <v>1.7592592592592592E-3</v>
      </c>
      <c r="H1901">
        <v>1</v>
      </c>
    </row>
    <row r="1902" spans="1:8" x14ac:dyDescent="0.25">
      <c r="A1902" s="7">
        <v>44116</v>
      </c>
      <c r="B1902" s="8">
        <v>2</v>
      </c>
      <c r="C1902" s="8" t="s">
        <v>22</v>
      </c>
      <c r="D1902" s="8">
        <v>56.034999999999997</v>
      </c>
      <c r="E1902" s="10">
        <v>44117.252152777779</v>
      </c>
      <c r="F1902" s="10">
        <v>44117.253750000003</v>
      </c>
      <c r="G1902" s="22">
        <v>1.7476851851851852E-3</v>
      </c>
      <c r="H1902">
        <v>1</v>
      </c>
    </row>
    <row r="1903" spans="1:8" x14ac:dyDescent="0.25">
      <c r="A1903" s="7">
        <v>44116</v>
      </c>
      <c r="B1903" s="8">
        <v>2</v>
      </c>
      <c r="C1903" s="8" t="s">
        <v>22</v>
      </c>
      <c r="D1903" s="8">
        <v>56.035000000000004</v>
      </c>
      <c r="E1903" s="10">
        <v>44117.245115740741</v>
      </c>
      <c r="F1903" s="10">
        <v>44117.250960648147</v>
      </c>
      <c r="G1903" s="22">
        <v>6.1689814814814819E-3</v>
      </c>
      <c r="H1903">
        <v>1</v>
      </c>
    </row>
    <row r="1904" spans="1:8" x14ac:dyDescent="0.25">
      <c r="A1904" s="7">
        <v>44116</v>
      </c>
      <c r="B1904" s="8">
        <v>2</v>
      </c>
      <c r="C1904" s="8" t="s">
        <v>22</v>
      </c>
      <c r="D1904" s="8">
        <v>11.94</v>
      </c>
      <c r="E1904" s="10">
        <v>44117.242673611108</v>
      </c>
      <c r="F1904" s="10">
        <v>44117.243067129632</v>
      </c>
      <c r="G1904" s="22">
        <v>3.9351851851851852E-4</v>
      </c>
      <c r="H1904">
        <v>1</v>
      </c>
    </row>
    <row r="1905" spans="1:8" x14ac:dyDescent="0.25">
      <c r="A1905" s="7">
        <v>44116</v>
      </c>
      <c r="B1905" s="8">
        <v>2</v>
      </c>
      <c r="C1905" s="8" t="s">
        <v>22</v>
      </c>
      <c r="D1905" s="8">
        <v>17.699000000000002</v>
      </c>
      <c r="E1905" s="10">
        <v>44117.241203703707</v>
      </c>
      <c r="F1905" s="10">
        <v>44117.241956018515</v>
      </c>
      <c r="G1905" s="22">
        <v>7.5231481481481482E-4</v>
      </c>
      <c r="H1905">
        <v>1</v>
      </c>
    </row>
    <row r="1906" spans="1:8" x14ac:dyDescent="0.25">
      <c r="A1906" s="7">
        <v>44116</v>
      </c>
      <c r="B1906" s="8">
        <v>2</v>
      </c>
      <c r="C1906" s="8" t="s">
        <v>22</v>
      </c>
      <c r="D1906" s="8">
        <v>11.94</v>
      </c>
      <c r="E1906" s="10">
        <v>44117.239953703705</v>
      </c>
      <c r="F1906" s="10">
        <v>44117.240474537037</v>
      </c>
      <c r="G1906" s="22">
        <v>5.2083333333333333E-4</v>
      </c>
      <c r="H1906">
        <v>1</v>
      </c>
    </row>
    <row r="1907" spans="1:8" x14ac:dyDescent="0.25">
      <c r="A1907" s="7">
        <v>44116</v>
      </c>
      <c r="B1907" s="8">
        <v>2</v>
      </c>
      <c r="C1907" s="8" t="s">
        <v>22</v>
      </c>
      <c r="D1907" s="8">
        <v>12.81</v>
      </c>
      <c r="E1907" s="10">
        <v>44117.238923611112</v>
      </c>
      <c r="F1907" s="10">
        <v>44117.239305555559</v>
      </c>
      <c r="G1907" s="22">
        <v>3.8194444444444446E-4</v>
      </c>
      <c r="H1907">
        <v>1</v>
      </c>
    </row>
    <row r="1908" spans="1:8" x14ac:dyDescent="0.25">
      <c r="A1908" s="7">
        <v>44116</v>
      </c>
      <c r="B1908" s="8">
        <v>2</v>
      </c>
      <c r="C1908" s="8" t="s">
        <v>22</v>
      </c>
      <c r="D1908" s="8">
        <v>8.697000000000001</v>
      </c>
      <c r="E1908" s="10">
        <v>44117.238032407404</v>
      </c>
      <c r="F1908" s="10">
        <v>44117.238425925927</v>
      </c>
      <c r="G1908" s="22">
        <v>3.9351851851851852E-4</v>
      </c>
      <c r="H1908">
        <v>1</v>
      </c>
    </row>
    <row r="1909" spans="1:8" x14ac:dyDescent="0.25">
      <c r="A1909" s="7">
        <v>44116</v>
      </c>
      <c r="B1909" s="8">
        <v>2</v>
      </c>
      <c r="C1909" s="8" t="s">
        <v>22</v>
      </c>
      <c r="D1909" s="8">
        <v>11.94</v>
      </c>
      <c r="E1909" s="10">
        <v>44117.237037037034</v>
      </c>
      <c r="F1909" s="10">
        <v>44117.23741898148</v>
      </c>
      <c r="G1909" s="22">
        <v>3.8194444444444446E-4</v>
      </c>
      <c r="H1909">
        <v>1</v>
      </c>
    </row>
    <row r="1910" spans="1:8" x14ac:dyDescent="0.25">
      <c r="A1910" s="7">
        <v>44116</v>
      </c>
      <c r="B1910" s="8">
        <v>2</v>
      </c>
      <c r="C1910" s="8" t="s">
        <v>22</v>
      </c>
      <c r="D1910" s="8">
        <v>11.094000000000001</v>
      </c>
      <c r="E1910" s="10">
        <v>44117.235995370371</v>
      </c>
      <c r="F1910" s="10">
        <v>44117.23642361111</v>
      </c>
      <c r="G1910" s="22">
        <v>4.2824074074074075E-4</v>
      </c>
      <c r="H1910">
        <v>1</v>
      </c>
    </row>
    <row r="1911" spans="1:8" x14ac:dyDescent="0.25">
      <c r="A1911" s="7">
        <v>44116</v>
      </c>
      <c r="B1911" s="8">
        <v>2</v>
      </c>
      <c r="C1911" s="8" t="s">
        <v>22</v>
      </c>
      <c r="D1911" s="8">
        <v>11.94</v>
      </c>
      <c r="E1911" s="10">
        <v>44117.235023148147</v>
      </c>
      <c r="F1911" s="10">
        <v>44117.235405092593</v>
      </c>
      <c r="G1911" s="22">
        <v>3.8194444444444446E-4</v>
      </c>
      <c r="H1911">
        <v>1</v>
      </c>
    </row>
    <row r="1912" spans="1:8" x14ac:dyDescent="0.25">
      <c r="A1912" s="7">
        <v>44116</v>
      </c>
      <c r="B1912" s="8">
        <v>2</v>
      </c>
      <c r="C1912" s="8" t="s">
        <v>22</v>
      </c>
      <c r="D1912" s="8">
        <v>25.62</v>
      </c>
      <c r="E1912" s="10">
        <v>44117.233865740738</v>
      </c>
      <c r="F1912" s="10">
        <v>44117.234386574077</v>
      </c>
      <c r="G1912" s="22">
        <v>6.7129629629629635E-4</v>
      </c>
      <c r="H1912">
        <v>1</v>
      </c>
    </row>
    <row r="1913" spans="1:8" x14ac:dyDescent="0.25">
      <c r="A1913" s="7">
        <v>44116</v>
      </c>
      <c r="B1913" s="8">
        <v>2</v>
      </c>
      <c r="C1913" s="8" t="s">
        <v>25</v>
      </c>
      <c r="D1913" s="8">
        <v>29.995999999999999</v>
      </c>
      <c r="E1913" s="10">
        <v>44117.231365740743</v>
      </c>
      <c r="F1913" s="10">
        <v>44117.231851851851</v>
      </c>
      <c r="G1913" s="22">
        <v>6.8287037037037036E-4</v>
      </c>
      <c r="H1913">
        <v>1</v>
      </c>
    </row>
    <row r="1914" spans="1:8" x14ac:dyDescent="0.25">
      <c r="A1914" s="7">
        <v>44116</v>
      </c>
      <c r="B1914" s="8">
        <v>2</v>
      </c>
      <c r="C1914" s="8" t="s">
        <v>25</v>
      </c>
      <c r="D1914" s="8">
        <v>44.994</v>
      </c>
      <c r="E1914" s="10">
        <v>44117.22928240741</v>
      </c>
      <c r="F1914" s="10">
        <v>44117.230034722219</v>
      </c>
      <c r="G1914" s="22">
        <v>9.3749999999999997E-4</v>
      </c>
      <c r="H1914">
        <v>1</v>
      </c>
    </row>
    <row r="1915" spans="1:8" x14ac:dyDescent="0.25">
      <c r="A1915" s="7">
        <v>44116</v>
      </c>
      <c r="B1915" s="8">
        <v>2</v>
      </c>
      <c r="C1915" s="8" t="s">
        <v>25</v>
      </c>
      <c r="D1915" s="8">
        <v>44.994</v>
      </c>
      <c r="E1915" s="10">
        <v>44117.226712962962</v>
      </c>
      <c r="F1915" s="10">
        <v>44117.228159722225</v>
      </c>
      <c r="G1915" s="22">
        <v>1.6550925925925928E-3</v>
      </c>
      <c r="H1915">
        <v>1</v>
      </c>
    </row>
    <row r="1916" spans="1:8" x14ac:dyDescent="0.25">
      <c r="A1916" s="7">
        <v>44116</v>
      </c>
      <c r="B1916" s="8">
        <v>2</v>
      </c>
      <c r="C1916" s="8" t="s">
        <v>25</v>
      </c>
      <c r="D1916" s="8">
        <v>44.994</v>
      </c>
      <c r="E1916" s="10">
        <v>44117.225069444445</v>
      </c>
      <c r="F1916" s="10">
        <v>44117.225868055553</v>
      </c>
      <c r="G1916" s="22">
        <v>9.837962962962962E-4</v>
      </c>
      <c r="H1916">
        <v>1</v>
      </c>
    </row>
    <row r="1917" spans="1:8" x14ac:dyDescent="0.25">
      <c r="A1917" s="7">
        <v>44116</v>
      </c>
      <c r="B1917" s="8">
        <v>2</v>
      </c>
      <c r="C1917" s="8" t="s">
        <v>25</v>
      </c>
      <c r="D1917" s="8">
        <v>44.994</v>
      </c>
      <c r="E1917" s="10">
        <v>44117.22315972222</v>
      </c>
      <c r="F1917" s="10">
        <v>44117.223900462966</v>
      </c>
      <c r="G1917" s="22">
        <v>9.6064814814814819E-4</v>
      </c>
      <c r="H1917">
        <v>1</v>
      </c>
    </row>
    <row r="1918" spans="1:8" x14ac:dyDescent="0.25">
      <c r="A1918" s="7">
        <v>44116</v>
      </c>
      <c r="B1918" s="8">
        <v>2</v>
      </c>
      <c r="C1918" s="8" t="s">
        <v>25</v>
      </c>
      <c r="D1918" s="8">
        <v>44.484000000000002</v>
      </c>
      <c r="E1918" s="10">
        <v>44117.206435185188</v>
      </c>
      <c r="F1918" s="10">
        <v>44117.207175925927</v>
      </c>
      <c r="G1918" s="22">
        <v>9.6064814814814819E-4</v>
      </c>
      <c r="H1918">
        <v>1</v>
      </c>
    </row>
    <row r="1919" spans="1:8" x14ac:dyDescent="0.25">
      <c r="A1919" s="7">
        <v>44116</v>
      </c>
      <c r="B1919" s="8">
        <v>2</v>
      </c>
      <c r="C1919" s="8" t="s">
        <v>25</v>
      </c>
      <c r="D1919" s="8">
        <v>43.291000000000004</v>
      </c>
      <c r="E1919" s="10">
        <v>44117.204421296294</v>
      </c>
      <c r="F1919" s="10">
        <v>44117.205138888887</v>
      </c>
      <c r="G1919" s="22">
        <v>9.1435185185185196E-4</v>
      </c>
      <c r="H1919">
        <v>1</v>
      </c>
    </row>
    <row r="1920" spans="1:8" x14ac:dyDescent="0.25">
      <c r="A1920" s="7">
        <v>44116</v>
      </c>
      <c r="B1920" s="8">
        <v>2</v>
      </c>
      <c r="C1920" s="8" t="s">
        <v>25</v>
      </c>
      <c r="D1920" s="8">
        <v>57.096000000000004</v>
      </c>
      <c r="E1920" s="10">
        <v>44117.201886574076</v>
      </c>
      <c r="F1920" s="10">
        <v>44117.202905092592</v>
      </c>
      <c r="G1920" s="22">
        <v>1.1805555555555556E-3</v>
      </c>
      <c r="H1920">
        <v>1</v>
      </c>
    </row>
    <row r="1921" spans="1:8" x14ac:dyDescent="0.25">
      <c r="A1921" s="7">
        <v>44116</v>
      </c>
      <c r="B1921" s="8">
        <v>2</v>
      </c>
      <c r="C1921" s="8" t="s">
        <v>25</v>
      </c>
      <c r="D1921" s="8">
        <v>57.096000000000004</v>
      </c>
      <c r="E1921" s="10">
        <v>44117.200115740743</v>
      </c>
      <c r="F1921" s="10">
        <v>44117.201145833336</v>
      </c>
      <c r="G1921" s="22">
        <v>1.1805555555555556E-3</v>
      </c>
      <c r="H1921">
        <v>1</v>
      </c>
    </row>
    <row r="1922" spans="1:8" x14ac:dyDescent="0.25">
      <c r="A1922" s="7">
        <v>44116</v>
      </c>
      <c r="B1922" s="8">
        <v>2</v>
      </c>
      <c r="C1922" s="8" t="s">
        <v>25</v>
      </c>
      <c r="D1922" s="8">
        <v>56.412999999999997</v>
      </c>
      <c r="E1922" s="10">
        <v>44117.191493055558</v>
      </c>
      <c r="F1922" s="10">
        <v>44117.19908564815</v>
      </c>
      <c r="G1922" s="22">
        <v>7.766203703703704E-3</v>
      </c>
      <c r="H1922">
        <v>1</v>
      </c>
    </row>
    <row r="1923" spans="1:8" x14ac:dyDescent="0.25">
      <c r="A1923" s="7">
        <v>44116</v>
      </c>
      <c r="B1923" s="8">
        <v>2</v>
      </c>
      <c r="C1923" s="8" t="s">
        <v>22</v>
      </c>
      <c r="D1923" s="8">
        <v>46.824000000000005</v>
      </c>
      <c r="E1923" s="10">
        <v>44117.182488425926</v>
      </c>
      <c r="F1923" s="10">
        <v>44117.184120370373</v>
      </c>
      <c r="G1923" s="22">
        <v>2.1064814814814813E-3</v>
      </c>
      <c r="H1923">
        <v>1</v>
      </c>
    </row>
    <row r="1924" spans="1:8" x14ac:dyDescent="0.25">
      <c r="A1924" s="7">
        <v>44116</v>
      </c>
      <c r="B1924" s="8">
        <v>2</v>
      </c>
      <c r="C1924" s="8" t="s">
        <v>22</v>
      </c>
      <c r="D1924" s="8">
        <v>17.849</v>
      </c>
      <c r="E1924" s="10">
        <v>44117.180798611109</v>
      </c>
      <c r="F1924" s="10">
        <v>44117.18136574074</v>
      </c>
      <c r="G1924" s="22">
        <v>9.7222222222222219E-4</v>
      </c>
      <c r="H1924">
        <v>1</v>
      </c>
    </row>
    <row r="1925" spans="1:8" x14ac:dyDescent="0.25">
      <c r="A1925" s="7">
        <v>44116</v>
      </c>
      <c r="B1925" s="8">
        <v>2</v>
      </c>
      <c r="C1925" s="8" t="s">
        <v>22</v>
      </c>
      <c r="D1925" s="8">
        <v>55.563000000000002</v>
      </c>
      <c r="E1925" s="10">
        <v>44117.176111111112</v>
      </c>
      <c r="F1925" s="10">
        <v>44117.178101851852</v>
      </c>
      <c r="G1925" s="22">
        <v>2.5462962962962961E-3</v>
      </c>
      <c r="H1925">
        <v>1</v>
      </c>
    </row>
    <row r="1926" spans="1:8" x14ac:dyDescent="0.25">
      <c r="A1926" s="7">
        <v>44116</v>
      </c>
      <c r="B1926" s="8">
        <v>2</v>
      </c>
      <c r="C1926" s="8" t="s">
        <v>22</v>
      </c>
      <c r="D1926" s="8">
        <v>55.551000000000016</v>
      </c>
      <c r="E1926" s="10">
        <v>44117.17292824074</v>
      </c>
      <c r="F1926" s="10">
        <v>44117.174791666665</v>
      </c>
      <c r="G1926" s="22">
        <v>2.3495370370370371E-3</v>
      </c>
      <c r="H1926">
        <v>1</v>
      </c>
    </row>
    <row r="1927" spans="1:8" x14ac:dyDescent="0.25">
      <c r="A1927" s="7">
        <v>44116</v>
      </c>
      <c r="B1927" s="8">
        <v>2</v>
      </c>
      <c r="C1927" s="8" t="s">
        <v>22</v>
      </c>
      <c r="D1927" s="8">
        <v>56.057000000000002</v>
      </c>
      <c r="E1927" s="10">
        <v>44117.168136574073</v>
      </c>
      <c r="F1927" s="10">
        <v>44117.170219907406</v>
      </c>
      <c r="G1927" s="22">
        <v>2.7546296296296294E-3</v>
      </c>
      <c r="H1927">
        <v>1</v>
      </c>
    </row>
    <row r="1928" spans="1:8" x14ac:dyDescent="0.25">
      <c r="A1928" s="7">
        <v>44116</v>
      </c>
      <c r="B1928" s="8">
        <v>2</v>
      </c>
      <c r="C1928" s="8" t="s">
        <v>22</v>
      </c>
      <c r="D1928" s="8">
        <v>55.730000000000011</v>
      </c>
      <c r="E1928" s="10">
        <v>44117.164837962962</v>
      </c>
      <c r="F1928" s="10">
        <v>44117.166273148148</v>
      </c>
      <c r="G1928" s="22">
        <v>1.8402777777777777E-3</v>
      </c>
      <c r="H1928">
        <v>1</v>
      </c>
    </row>
    <row r="1929" spans="1:8" x14ac:dyDescent="0.25">
      <c r="A1929" s="7">
        <v>44116</v>
      </c>
      <c r="B1929" s="8">
        <v>2</v>
      </c>
      <c r="C1929" s="8" t="s">
        <v>22</v>
      </c>
      <c r="D1929" s="8">
        <v>55.283000000000008</v>
      </c>
      <c r="E1929" s="10">
        <v>44117.161874999998</v>
      </c>
      <c r="F1929" s="10">
        <v>44117.163252314815</v>
      </c>
      <c r="G1929" s="22">
        <v>1.7361111111111112E-3</v>
      </c>
      <c r="H1929">
        <v>1</v>
      </c>
    </row>
    <row r="1930" spans="1:8" x14ac:dyDescent="0.25">
      <c r="A1930" s="7">
        <v>44116</v>
      </c>
      <c r="B1930" s="8">
        <v>2</v>
      </c>
      <c r="C1930" s="8" t="s">
        <v>22</v>
      </c>
      <c r="D1930" s="8">
        <v>56.177000000000007</v>
      </c>
      <c r="E1930" s="10">
        <v>44117.158958333333</v>
      </c>
      <c r="F1930" s="10">
        <v>44117.160081018519</v>
      </c>
      <c r="G1930" s="22">
        <v>1.3888888888888889E-3</v>
      </c>
      <c r="H1930">
        <v>1</v>
      </c>
    </row>
    <row r="1931" spans="1:8" x14ac:dyDescent="0.25">
      <c r="A1931" s="7">
        <v>44116</v>
      </c>
      <c r="B1931" s="8">
        <v>2</v>
      </c>
      <c r="C1931" s="8" t="s">
        <v>22</v>
      </c>
      <c r="D1931" s="8">
        <v>56.177000000000007</v>
      </c>
      <c r="E1931" s="10">
        <v>44117.156967592593</v>
      </c>
      <c r="F1931" s="10">
        <v>44117.158090277779</v>
      </c>
      <c r="G1931" s="22">
        <v>1.3773148148148147E-3</v>
      </c>
      <c r="H1931">
        <v>1</v>
      </c>
    </row>
    <row r="1932" spans="1:8" x14ac:dyDescent="0.25">
      <c r="A1932" s="7">
        <v>44116</v>
      </c>
      <c r="B1932" s="8">
        <v>2</v>
      </c>
      <c r="C1932" s="8" t="s">
        <v>22</v>
      </c>
      <c r="D1932" s="8">
        <v>56.247000000000007</v>
      </c>
      <c r="E1932" s="10">
        <v>44117.154699074075</v>
      </c>
      <c r="F1932" s="10">
        <v>44117.156053240738</v>
      </c>
      <c r="G1932" s="22">
        <v>1.6550925925925926E-3</v>
      </c>
      <c r="H1932">
        <v>1</v>
      </c>
    </row>
    <row r="1933" spans="1:8" x14ac:dyDescent="0.25">
      <c r="A1933" s="7">
        <v>44116</v>
      </c>
      <c r="B1933" s="8">
        <v>2</v>
      </c>
      <c r="C1933" s="8" t="s">
        <v>22</v>
      </c>
      <c r="D1933" s="8">
        <v>55.823000000000008</v>
      </c>
      <c r="E1933" s="10">
        <v>44117.15247685185</v>
      </c>
      <c r="F1933" s="10">
        <v>44117.153587962966</v>
      </c>
      <c r="G1933" s="22">
        <v>1.5740740740740743E-3</v>
      </c>
      <c r="H1933">
        <v>1</v>
      </c>
    </row>
    <row r="1934" spans="1:8" x14ac:dyDescent="0.25">
      <c r="A1934" s="7">
        <v>44116</v>
      </c>
      <c r="B1934" s="8">
        <v>2</v>
      </c>
      <c r="C1934" s="8" t="s">
        <v>22</v>
      </c>
      <c r="D1934" s="8">
        <v>55.823000000000008</v>
      </c>
      <c r="E1934" s="10">
        <v>44117.150289351855</v>
      </c>
      <c r="F1934" s="10">
        <v>44117.151400462964</v>
      </c>
      <c r="G1934" s="22">
        <v>1.5740740740740741E-3</v>
      </c>
      <c r="H1934">
        <v>1</v>
      </c>
    </row>
    <row r="1935" spans="1:8" x14ac:dyDescent="0.25">
      <c r="A1935" s="7">
        <v>44116</v>
      </c>
      <c r="B1935" s="8">
        <v>2</v>
      </c>
      <c r="C1935" s="8" t="s">
        <v>22</v>
      </c>
      <c r="D1935" s="8">
        <v>55.823000000000008</v>
      </c>
      <c r="E1935" s="10">
        <v>44117.147974537038</v>
      </c>
      <c r="F1935" s="10">
        <v>44117.14912037037</v>
      </c>
      <c r="G1935" s="22">
        <v>1.5856481481481481E-3</v>
      </c>
      <c r="H1935">
        <v>1</v>
      </c>
    </row>
    <row r="1936" spans="1:8" x14ac:dyDescent="0.25">
      <c r="A1936" s="7">
        <v>44116</v>
      </c>
      <c r="B1936" s="8">
        <v>2</v>
      </c>
      <c r="C1936" s="8" t="s">
        <v>22</v>
      </c>
      <c r="D1936" s="8">
        <v>56.052999999999997</v>
      </c>
      <c r="E1936" s="10">
        <v>44117.144803240742</v>
      </c>
      <c r="F1936" s="10">
        <v>44117.14640046296</v>
      </c>
      <c r="G1936" s="22">
        <v>1.8171296296296297E-3</v>
      </c>
      <c r="H1936">
        <v>1</v>
      </c>
    </row>
    <row r="1937" spans="1:8" x14ac:dyDescent="0.25">
      <c r="A1937" s="7">
        <v>44116</v>
      </c>
      <c r="B1937" s="8">
        <v>2</v>
      </c>
      <c r="C1937" s="8" t="s">
        <v>22</v>
      </c>
      <c r="D1937" s="8">
        <v>55.743000000000002</v>
      </c>
      <c r="E1937" s="10">
        <v>44117.141967592594</v>
      </c>
      <c r="F1937" s="10">
        <v>44117.143136574072</v>
      </c>
      <c r="G1937" s="22">
        <v>1.3541666666666667E-3</v>
      </c>
      <c r="H1937">
        <v>1</v>
      </c>
    </row>
    <row r="1938" spans="1:8" x14ac:dyDescent="0.25">
      <c r="A1938" s="7">
        <v>44116</v>
      </c>
      <c r="B1938" s="8">
        <v>2</v>
      </c>
      <c r="C1938" s="8" t="s">
        <v>22</v>
      </c>
      <c r="D1938" s="8">
        <v>16.359000000000002</v>
      </c>
      <c r="E1938" s="10">
        <v>44117.140266203707</v>
      </c>
      <c r="F1938" s="10">
        <v>44117.140659722223</v>
      </c>
      <c r="G1938" s="22">
        <v>8.1018518518518516E-4</v>
      </c>
      <c r="H1938">
        <v>1</v>
      </c>
    </row>
    <row r="1939" spans="1:8" x14ac:dyDescent="0.25">
      <c r="A1939" s="7">
        <v>44116</v>
      </c>
      <c r="B1939" s="8">
        <v>2</v>
      </c>
      <c r="C1939" s="8" t="s">
        <v>25</v>
      </c>
      <c r="D1939" s="8">
        <v>40.298000000000002</v>
      </c>
      <c r="E1939" s="10">
        <v>44117.13140046296</v>
      </c>
      <c r="F1939" s="10">
        <v>44117.138622685183</v>
      </c>
      <c r="G1939" s="22">
        <v>7.4074074074074068E-3</v>
      </c>
      <c r="H1939">
        <v>1</v>
      </c>
    </row>
    <row r="1940" spans="1:8" x14ac:dyDescent="0.25">
      <c r="A1940" s="7">
        <v>44116</v>
      </c>
      <c r="B1940" s="8">
        <v>2</v>
      </c>
      <c r="C1940" s="8" t="s">
        <v>24</v>
      </c>
      <c r="D1940" s="8">
        <v>43.228000000000002</v>
      </c>
      <c r="E1940" s="10">
        <v>44117.112615740742</v>
      </c>
      <c r="F1940" s="10">
        <v>44117.113495370373</v>
      </c>
      <c r="G1940" s="22">
        <v>1.4120370370370369E-3</v>
      </c>
      <c r="H1940">
        <v>1</v>
      </c>
    </row>
    <row r="1941" spans="1:8" x14ac:dyDescent="0.25">
      <c r="A1941" s="7">
        <v>44116</v>
      </c>
      <c r="B1941" s="8">
        <v>2</v>
      </c>
      <c r="C1941" s="8" t="s">
        <v>24</v>
      </c>
      <c r="D1941" s="8">
        <v>64.841999999999999</v>
      </c>
      <c r="E1941" s="10">
        <v>44117.108819444446</v>
      </c>
      <c r="F1941" s="10">
        <v>44117.110381944447</v>
      </c>
      <c r="G1941" s="22">
        <v>2.0949074074074073E-3</v>
      </c>
      <c r="H1941">
        <v>1</v>
      </c>
    </row>
    <row r="1942" spans="1:8" x14ac:dyDescent="0.25">
      <c r="A1942" s="7">
        <v>44116</v>
      </c>
      <c r="B1942" s="8">
        <v>2</v>
      </c>
      <c r="C1942" s="8" t="s">
        <v>24</v>
      </c>
      <c r="D1942" s="8">
        <v>74.15100000000001</v>
      </c>
      <c r="E1942" s="10">
        <v>44117.105787037035</v>
      </c>
      <c r="F1942" s="10">
        <v>44117.107569444444</v>
      </c>
      <c r="G1942" s="22">
        <v>2.2685185185185182E-3</v>
      </c>
      <c r="H1942">
        <v>1</v>
      </c>
    </row>
    <row r="1943" spans="1:8" x14ac:dyDescent="0.25">
      <c r="A1943" s="7">
        <v>44116</v>
      </c>
      <c r="B1943" s="8">
        <v>2</v>
      </c>
      <c r="C1943" s="8" t="s">
        <v>24</v>
      </c>
      <c r="D1943" s="8">
        <v>71.155000000000001</v>
      </c>
      <c r="E1943" s="10">
        <v>44117.10261574074</v>
      </c>
      <c r="F1943" s="10">
        <v>44117.10434027778</v>
      </c>
      <c r="G1943" s="22">
        <v>2.0138888888888888E-3</v>
      </c>
      <c r="H1943">
        <v>1</v>
      </c>
    </row>
    <row r="1944" spans="1:8" x14ac:dyDescent="0.25">
      <c r="A1944" s="7">
        <v>44116</v>
      </c>
      <c r="B1944" s="8">
        <v>2</v>
      </c>
      <c r="C1944" s="8" t="s">
        <v>24</v>
      </c>
      <c r="D1944" s="8">
        <v>71.155000000000001</v>
      </c>
      <c r="E1944" s="10">
        <v>44117.100046296298</v>
      </c>
      <c r="F1944" s="10">
        <v>44117.101793981485</v>
      </c>
      <c r="G1944" s="22">
        <v>2.0370370370370373E-3</v>
      </c>
      <c r="H1944">
        <v>1</v>
      </c>
    </row>
    <row r="1945" spans="1:8" x14ac:dyDescent="0.25">
      <c r="A1945" s="7">
        <v>44116</v>
      </c>
      <c r="B1945" s="8">
        <v>2</v>
      </c>
      <c r="C1945" s="8" t="s">
        <v>24</v>
      </c>
      <c r="D1945" s="8">
        <v>71.155000000000001</v>
      </c>
      <c r="E1945" s="10">
        <v>44117.097488425927</v>
      </c>
      <c r="F1945" s="10">
        <v>44117.099236111113</v>
      </c>
      <c r="G1945" s="22">
        <v>2.0138888888888888E-3</v>
      </c>
      <c r="H1945">
        <v>1</v>
      </c>
    </row>
    <row r="1946" spans="1:8" x14ac:dyDescent="0.25">
      <c r="A1946" s="7">
        <v>44116</v>
      </c>
      <c r="B1946" s="8">
        <v>2</v>
      </c>
      <c r="C1946" s="8" t="s">
        <v>24</v>
      </c>
      <c r="D1946" s="8">
        <v>71.53</v>
      </c>
      <c r="E1946" s="10">
        <v>44117.094363425924</v>
      </c>
      <c r="F1946" s="10">
        <v>44117.09642361111</v>
      </c>
      <c r="G1946" s="22">
        <v>2.3726851851851851E-3</v>
      </c>
      <c r="H1946">
        <v>1</v>
      </c>
    </row>
    <row r="1947" spans="1:8" x14ac:dyDescent="0.25">
      <c r="A1947" s="7">
        <v>44116</v>
      </c>
      <c r="B1947" s="8">
        <v>2</v>
      </c>
      <c r="C1947" s="8" t="s">
        <v>24</v>
      </c>
      <c r="D1947" s="8">
        <v>71.53</v>
      </c>
      <c r="E1947" s="10">
        <v>44117.091921296298</v>
      </c>
      <c r="F1947" s="10">
        <v>44117.093564814815</v>
      </c>
      <c r="G1947" s="22">
        <v>2.1759259259259262E-3</v>
      </c>
      <c r="H1947">
        <v>1</v>
      </c>
    </row>
    <row r="1948" spans="1:8" x14ac:dyDescent="0.25">
      <c r="A1948" s="7">
        <v>44116</v>
      </c>
      <c r="B1948" s="8">
        <v>2</v>
      </c>
      <c r="C1948" s="8" t="s">
        <v>24</v>
      </c>
      <c r="D1948" s="8">
        <v>71.53</v>
      </c>
      <c r="E1948" s="10">
        <v>44117.089143518519</v>
      </c>
      <c r="F1948" s="10">
        <v>44117.090868055559</v>
      </c>
      <c r="G1948" s="22">
        <v>2.2337962962962962E-3</v>
      </c>
      <c r="H1948">
        <v>1</v>
      </c>
    </row>
    <row r="1949" spans="1:8" x14ac:dyDescent="0.25">
      <c r="A1949" s="7">
        <v>44116</v>
      </c>
      <c r="B1949" s="8">
        <v>2</v>
      </c>
      <c r="C1949" s="8" t="s">
        <v>24</v>
      </c>
      <c r="D1949" s="8">
        <v>71.53</v>
      </c>
      <c r="E1949" s="10">
        <v>44117.086226851854</v>
      </c>
      <c r="F1949" s="10">
        <v>44117.088125000002</v>
      </c>
      <c r="G1949" s="22">
        <v>2.4074074074074076E-3</v>
      </c>
      <c r="H1949">
        <v>1</v>
      </c>
    </row>
    <row r="1950" spans="1:8" x14ac:dyDescent="0.25">
      <c r="A1950" s="7">
        <v>44116</v>
      </c>
      <c r="B1950" s="8">
        <v>2</v>
      </c>
      <c r="C1950" s="8" t="s">
        <v>24</v>
      </c>
      <c r="D1950" s="8">
        <v>69.593000000000004</v>
      </c>
      <c r="E1950" s="10">
        <v>44117.083668981482</v>
      </c>
      <c r="F1950" s="10">
        <v>44117.084953703707</v>
      </c>
      <c r="G1950" s="22">
        <v>1.689814814814815E-3</v>
      </c>
      <c r="H1950">
        <v>1</v>
      </c>
    </row>
    <row r="1951" spans="1:8" x14ac:dyDescent="0.25">
      <c r="A1951" s="7">
        <v>44116</v>
      </c>
      <c r="B1951" s="8">
        <v>2</v>
      </c>
      <c r="C1951" s="8" t="s">
        <v>24</v>
      </c>
      <c r="D1951" s="8">
        <v>69.903999999999996</v>
      </c>
      <c r="E1951" s="10">
        <v>44117.081238425926</v>
      </c>
      <c r="F1951" s="10">
        <v>44117.08253472222</v>
      </c>
      <c r="G1951" s="22">
        <v>1.3194444444444445E-3</v>
      </c>
      <c r="H1951">
        <v>1</v>
      </c>
    </row>
    <row r="1952" spans="1:8" x14ac:dyDescent="0.25">
      <c r="A1952" s="7">
        <v>44116</v>
      </c>
      <c r="B1952" s="8">
        <v>2</v>
      </c>
      <c r="C1952" s="8" t="s">
        <v>24</v>
      </c>
      <c r="D1952" s="8">
        <v>69.903999999999996</v>
      </c>
      <c r="E1952" s="10">
        <v>44117.079583333332</v>
      </c>
      <c r="F1952" s="10">
        <v>44117.080682870372</v>
      </c>
      <c r="G1952" s="22">
        <v>1.1226851851851853E-3</v>
      </c>
      <c r="H1952">
        <v>1</v>
      </c>
    </row>
    <row r="1953" spans="1:8" x14ac:dyDescent="0.25">
      <c r="A1953" s="7">
        <v>44116</v>
      </c>
      <c r="B1953" s="8">
        <v>2</v>
      </c>
      <c r="C1953" s="8" t="s">
        <v>24</v>
      </c>
      <c r="D1953" s="8">
        <v>69.903999999999996</v>
      </c>
      <c r="E1953" s="10">
        <v>44117.077581018515</v>
      </c>
      <c r="F1953" s="10">
        <v>44117.078773148147</v>
      </c>
      <c r="G1953" s="22">
        <v>1.1921296296296298E-3</v>
      </c>
      <c r="H1953">
        <v>1</v>
      </c>
    </row>
    <row r="1954" spans="1:8" x14ac:dyDescent="0.25">
      <c r="A1954" s="7">
        <v>44116</v>
      </c>
      <c r="B1954" s="8">
        <v>2</v>
      </c>
      <c r="C1954" s="8" t="s">
        <v>24</v>
      </c>
      <c r="D1954" s="8">
        <v>72.778000000000006</v>
      </c>
      <c r="E1954" s="10">
        <v>44117.07402777778</v>
      </c>
      <c r="F1954" s="10">
        <v>44117.075590277775</v>
      </c>
      <c r="G1954" s="22">
        <v>1.5972222222222223E-3</v>
      </c>
      <c r="H1954">
        <v>1</v>
      </c>
    </row>
    <row r="1955" spans="1:8" x14ac:dyDescent="0.25">
      <c r="A1955" s="7">
        <v>44116</v>
      </c>
      <c r="B1955" s="8">
        <v>2</v>
      </c>
      <c r="C1955" s="8" t="s">
        <v>24</v>
      </c>
      <c r="D1955" s="8">
        <v>72.778000000000006</v>
      </c>
      <c r="E1955" s="10">
        <v>44117.072083333333</v>
      </c>
      <c r="F1955" s="10">
        <v>44117.073645833334</v>
      </c>
      <c r="G1955" s="22">
        <v>1.5972222222222223E-3</v>
      </c>
      <c r="H1955">
        <v>1</v>
      </c>
    </row>
    <row r="1956" spans="1:8" x14ac:dyDescent="0.25">
      <c r="A1956" s="7">
        <v>44116</v>
      </c>
      <c r="B1956" s="8">
        <v>2</v>
      </c>
      <c r="C1956" s="8" t="s">
        <v>24</v>
      </c>
      <c r="D1956" s="8">
        <v>72.778000000000006</v>
      </c>
      <c r="E1956" s="10">
        <v>44117.06821759259</v>
      </c>
      <c r="F1956" s="10">
        <v>44117.071643518517</v>
      </c>
      <c r="G1956" s="22">
        <v>3.4606481481481485E-3</v>
      </c>
      <c r="H1956">
        <v>1</v>
      </c>
    </row>
    <row r="1957" spans="1:8" x14ac:dyDescent="0.25">
      <c r="A1957" s="7">
        <v>44116</v>
      </c>
      <c r="B1957" s="8">
        <v>2</v>
      </c>
      <c r="C1957" s="8" t="s">
        <v>24</v>
      </c>
      <c r="D1957" s="8">
        <v>72.778000000000006</v>
      </c>
      <c r="E1957" s="10">
        <v>44117.066250000003</v>
      </c>
      <c r="F1957" s="10">
        <v>44117.067662037036</v>
      </c>
      <c r="G1957" s="22">
        <v>1.4583333333333332E-3</v>
      </c>
      <c r="H1957">
        <v>1</v>
      </c>
    </row>
    <row r="1958" spans="1:8" x14ac:dyDescent="0.25">
      <c r="A1958" s="7">
        <v>44116</v>
      </c>
      <c r="B1958" s="8">
        <v>2</v>
      </c>
      <c r="C1958" s="8" t="s">
        <v>24</v>
      </c>
      <c r="D1958" s="8">
        <v>72.777999999999992</v>
      </c>
      <c r="E1958" s="10">
        <v>44117.061493055553</v>
      </c>
      <c r="F1958" s="10">
        <v>44117.065439814818</v>
      </c>
      <c r="G1958" s="22">
        <v>3.9699074074074072E-3</v>
      </c>
      <c r="H1958">
        <v>1</v>
      </c>
    </row>
    <row r="1959" spans="1:8" x14ac:dyDescent="0.25">
      <c r="A1959" s="7">
        <v>44116</v>
      </c>
      <c r="B1959" s="8">
        <v>2</v>
      </c>
      <c r="C1959" s="8" t="s">
        <v>24</v>
      </c>
      <c r="D1959" s="8">
        <v>72.777999999999992</v>
      </c>
      <c r="E1959" s="10">
        <v>44117.05908564815</v>
      </c>
      <c r="F1959" s="10">
        <v>44117.060682870368</v>
      </c>
      <c r="G1959" s="22">
        <v>1.5972222222222223E-3</v>
      </c>
      <c r="H1959">
        <v>1</v>
      </c>
    </row>
    <row r="1960" spans="1:8" x14ac:dyDescent="0.25">
      <c r="A1960" s="7">
        <v>44116</v>
      </c>
      <c r="B1960" s="8">
        <v>2</v>
      </c>
      <c r="C1960" s="8" t="s">
        <v>24</v>
      </c>
      <c r="D1960" s="8">
        <v>72.778000000000006</v>
      </c>
      <c r="E1960" s="10">
        <v>44117.053113425929</v>
      </c>
      <c r="F1960" s="10">
        <v>44117.058321759258</v>
      </c>
      <c r="G1960" s="22">
        <v>5.2314814814814811E-3</v>
      </c>
      <c r="H1960">
        <v>1</v>
      </c>
    </row>
    <row r="1961" spans="1:8" x14ac:dyDescent="0.25">
      <c r="A1961" s="7">
        <v>44116</v>
      </c>
      <c r="B1961" s="8">
        <v>2</v>
      </c>
      <c r="C1961" s="8" t="s">
        <v>24</v>
      </c>
      <c r="D1961" s="8">
        <v>72.778000000000006</v>
      </c>
      <c r="E1961" s="10">
        <v>44117.051064814812</v>
      </c>
      <c r="F1961" s="10">
        <v>44117.052581018521</v>
      </c>
      <c r="G1961" s="22">
        <v>1.5393518518518519E-3</v>
      </c>
      <c r="H1961">
        <v>1</v>
      </c>
    </row>
    <row r="1962" spans="1:8" x14ac:dyDescent="0.25">
      <c r="A1962" s="7">
        <v>44116</v>
      </c>
      <c r="B1962" s="8">
        <v>2</v>
      </c>
      <c r="C1962" s="8" t="s">
        <v>24</v>
      </c>
      <c r="D1962" s="8">
        <v>72.778000000000006</v>
      </c>
      <c r="E1962" s="10">
        <v>44117.049131944441</v>
      </c>
      <c r="F1962" s="10">
        <v>44117.050532407404</v>
      </c>
      <c r="G1962" s="22">
        <v>1.4120370370370369E-3</v>
      </c>
      <c r="H1962">
        <v>1</v>
      </c>
    </row>
    <row r="1963" spans="1:8" x14ac:dyDescent="0.25">
      <c r="A1963" s="7">
        <v>44116</v>
      </c>
      <c r="B1963" s="8">
        <v>2</v>
      </c>
      <c r="C1963" s="8" t="s">
        <v>24</v>
      </c>
      <c r="D1963" s="8">
        <v>72.778000000000006</v>
      </c>
      <c r="E1963" s="10">
        <v>44117.047199074077</v>
      </c>
      <c r="F1963" s="10">
        <v>44117.048622685186</v>
      </c>
      <c r="G1963" s="22">
        <v>1.4351851851851852E-3</v>
      </c>
      <c r="H1963">
        <v>1</v>
      </c>
    </row>
    <row r="1964" spans="1:8" x14ac:dyDescent="0.25">
      <c r="A1964" s="7">
        <v>44116</v>
      </c>
      <c r="B1964" s="8">
        <v>2</v>
      </c>
      <c r="C1964" s="8" t="s">
        <v>24</v>
      </c>
      <c r="D1964" s="8">
        <v>72.778000000000006</v>
      </c>
      <c r="E1964" s="10">
        <v>44117.044687499998</v>
      </c>
      <c r="F1964" s="10">
        <v>44117.046249999999</v>
      </c>
      <c r="G1964" s="22">
        <v>1.5856481481481481E-3</v>
      </c>
      <c r="H1964">
        <v>1</v>
      </c>
    </row>
    <row r="1965" spans="1:8" x14ac:dyDescent="0.25">
      <c r="A1965" s="7">
        <v>44116</v>
      </c>
      <c r="B1965" s="8">
        <v>2</v>
      </c>
      <c r="C1965" s="8" t="s">
        <v>24</v>
      </c>
      <c r="D1965" s="8">
        <v>32.234999999999999</v>
      </c>
      <c r="E1965" s="10">
        <v>44116.998206018521</v>
      </c>
      <c r="F1965" s="10">
        <v>44116.99895833333</v>
      </c>
      <c r="G1965" s="22">
        <v>7.5231481481481482E-4</v>
      </c>
      <c r="H1965">
        <v>1</v>
      </c>
    </row>
    <row r="1966" spans="1:8" x14ac:dyDescent="0.25">
      <c r="A1966" s="7">
        <v>44116</v>
      </c>
      <c r="B1966" s="8">
        <v>2</v>
      </c>
      <c r="C1966" s="8" t="s">
        <v>24</v>
      </c>
      <c r="D1966" s="8">
        <v>73.622</v>
      </c>
      <c r="E1966" s="10">
        <v>44116.995682870373</v>
      </c>
      <c r="F1966" s="10">
        <v>44116.996840277781</v>
      </c>
      <c r="G1966" s="22">
        <v>1.2152777777777778E-3</v>
      </c>
      <c r="H1966">
        <v>1</v>
      </c>
    </row>
    <row r="1967" spans="1:8" x14ac:dyDescent="0.25">
      <c r="A1967" s="7">
        <v>44116</v>
      </c>
      <c r="B1967" s="8">
        <v>2</v>
      </c>
      <c r="C1967" s="8" t="s">
        <v>24</v>
      </c>
      <c r="D1967" s="8">
        <v>73.622</v>
      </c>
      <c r="E1967" s="10">
        <v>44116.994247685187</v>
      </c>
      <c r="F1967" s="10">
        <v>44116.995289351849</v>
      </c>
      <c r="G1967" s="22">
        <v>1.0532407407407409E-3</v>
      </c>
      <c r="H1967">
        <v>1</v>
      </c>
    </row>
    <row r="1968" spans="1:8" x14ac:dyDescent="0.25">
      <c r="A1968" s="7">
        <v>44116</v>
      </c>
      <c r="B1968" s="8">
        <v>2</v>
      </c>
      <c r="C1968" s="8" t="s">
        <v>24</v>
      </c>
      <c r="D1968" s="8">
        <v>73.622</v>
      </c>
      <c r="E1968" s="10">
        <v>44116.992037037038</v>
      </c>
      <c r="F1968" s="10">
        <v>44116.993738425925</v>
      </c>
      <c r="G1968" s="22">
        <v>1.7245370370370372E-3</v>
      </c>
      <c r="H1968">
        <v>1</v>
      </c>
    </row>
    <row r="1969" spans="1:8" x14ac:dyDescent="0.25">
      <c r="A1969" s="7">
        <v>44116</v>
      </c>
      <c r="B1969" s="8">
        <v>2</v>
      </c>
      <c r="C1969" s="8" t="s">
        <v>24</v>
      </c>
      <c r="D1969" s="8">
        <v>73.622</v>
      </c>
      <c r="E1969" s="10">
        <v>44116.989340277774</v>
      </c>
      <c r="F1969" s="10">
        <v>44116.991493055553</v>
      </c>
      <c r="G1969" s="22">
        <v>2.1875000000000002E-3</v>
      </c>
      <c r="H1969">
        <v>1</v>
      </c>
    </row>
    <row r="1970" spans="1:8" x14ac:dyDescent="0.25">
      <c r="A1970" s="7">
        <v>44116</v>
      </c>
      <c r="B1970" s="8">
        <v>2</v>
      </c>
      <c r="C1970" s="8" t="s">
        <v>24</v>
      </c>
      <c r="D1970" s="8">
        <v>73.622</v>
      </c>
      <c r="E1970" s="10">
        <v>44116.986250000002</v>
      </c>
      <c r="F1970" s="10">
        <v>44116.98877314815</v>
      </c>
      <c r="G1970" s="22">
        <v>2.5462962962962961E-3</v>
      </c>
      <c r="H1970">
        <v>1</v>
      </c>
    </row>
    <row r="1971" spans="1:8" x14ac:dyDescent="0.25">
      <c r="A1971" s="7">
        <v>44116</v>
      </c>
      <c r="B1971" s="8">
        <v>2</v>
      </c>
      <c r="C1971" s="8" t="s">
        <v>24</v>
      </c>
      <c r="D1971" s="8">
        <v>73.622</v>
      </c>
      <c r="E1971" s="10">
        <v>44116.979803240742</v>
      </c>
      <c r="F1971" s="10">
        <v>44116.985381944447</v>
      </c>
      <c r="G1971" s="22">
        <v>5.6018518518518518E-3</v>
      </c>
      <c r="H1971">
        <v>1</v>
      </c>
    </row>
    <row r="1972" spans="1:8" x14ac:dyDescent="0.25">
      <c r="A1972" s="7">
        <v>44116</v>
      </c>
      <c r="B1972" s="8">
        <v>2</v>
      </c>
      <c r="C1972" s="8" t="s">
        <v>26</v>
      </c>
      <c r="D1972" s="8">
        <v>20.760999999999996</v>
      </c>
      <c r="E1972" s="10">
        <v>44116.975740740738</v>
      </c>
      <c r="F1972" s="10">
        <v>44116.976712962962</v>
      </c>
      <c r="G1972" s="22">
        <v>1.7476851851851855E-3</v>
      </c>
      <c r="H1972">
        <v>1</v>
      </c>
    </row>
    <row r="1973" spans="1:8" x14ac:dyDescent="0.25">
      <c r="A1973" s="7">
        <v>44116</v>
      </c>
      <c r="B1973" s="8">
        <v>2</v>
      </c>
      <c r="C1973" s="8" t="s">
        <v>26</v>
      </c>
      <c r="D1973" s="8">
        <v>44.014999999999986</v>
      </c>
      <c r="E1973" s="10">
        <v>44116.971712962964</v>
      </c>
      <c r="F1973" s="10">
        <v>44116.974328703705</v>
      </c>
      <c r="G1973" s="22">
        <v>3.402777777777778E-3</v>
      </c>
      <c r="H1973">
        <v>1</v>
      </c>
    </row>
    <row r="1974" spans="1:8" x14ac:dyDescent="0.25">
      <c r="A1974" s="7">
        <v>44116</v>
      </c>
      <c r="B1974" s="8">
        <v>2</v>
      </c>
      <c r="C1974" s="8" t="s">
        <v>26</v>
      </c>
      <c r="D1974" s="8">
        <v>44.089999999999996</v>
      </c>
      <c r="E1974" s="10">
        <v>44116.96802083333</v>
      </c>
      <c r="F1974" s="10">
        <v>44116.970196759263</v>
      </c>
      <c r="G1974" s="22">
        <v>3.1481481481481482E-3</v>
      </c>
      <c r="H1974">
        <v>1</v>
      </c>
    </row>
    <row r="1975" spans="1:8" x14ac:dyDescent="0.25">
      <c r="A1975" s="7">
        <v>44116</v>
      </c>
      <c r="B1975" s="8">
        <v>2</v>
      </c>
      <c r="C1975" s="8" t="s">
        <v>26</v>
      </c>
      <c r="D1975" s="8">
        <v>43.59</v>
      </c>
      <c r="E1975" s="10">
        <v>44116.963692129626</v>
      </c>
      <c r="F1975" s="10">
        <v>44116.966064814813</v>
      </c>
      <c r="G1975" s="22">
        <v>2.9976851851851848E-3</v>
      </c>
      <c r="H1975">
        <v>1</v>
      </c>
    </row>
    <row r="1976" spans="1:8" x14ac:dyDescent="0.25">
      <c r="A1976" s="7">
        <v>44116</v>
      </c>
      <c r="B1976" s="8">
        <v>2</v>
      </c>
      <c r="C1976" s="8" t="s">
        <v>26</v>
      </c>
      <c r="D1976" s="8">
        <v>43.438999999999986</v>
      </c>
      <c r="E1976" s="10">
        <v>44116.960034722222</v>
      </c>
      <c r="F1976" s="10">
        <v>44116.962118055555</v>
      </c>
      <c r="G1976" s="22">
        <v>2.6041666666666665E-3</v>
      </c>
      <c r="H1976">
        <v>1</v>
      </c>
    </row>
    <row r="1977" spans="1:8" x14ac:dyDescent="0.25">
      <c r="A1977" s="7">
        <v>44116</v>
      </c>
      <c r="B1977" s="8">
        <v>2</v>
      </c>
      <c r="C1977" s="8" t="s">
        <v>26</v>
      </c>
      <c r="D1977" s="8">
        <v>43.695000000000007</v>
      </c>
      <c r="E1977" s="10">
        <v>44116.956956018519</v>
      </c>
      <c r="F1977" s="10">
        <v>44116.958807870367</v>
      </c>
      <c r="G1977" s="22">
        <v>2.5231481481481485E-3</v>
      </c>
      <c r="H1977">
        <v>1</v>
      </c>
    </row>
    <row r="1978" spans="1:8" x14ac:dyDescent="0.25">
      <c r="A1978" s="7">
        <v>44116</v>
      </c>
      <c r="B1978" s="8">
        <v>2</v>
      </c>
      <c r="C1978" s="8" t="s">
        <v>26</v>
      </c>
      <c r="D1978" s="8">
        <v>43.917000000000002</v>
      </c>
      <c r="E1978" s="10">
        <v>44116.953541666669</v>
      </c>
      <c r="F1978" s="10">
        <v>44116.95553240741</v>
      </c>
      <c r="G1978" s="22">
        <v>2.592592592592593E-3</v>
      </c>
      <c r="H1978">
        <v>1</v>
      </c>
    </row>
    <row r="1979" spans="1:8" x14ac:dyDescent="0.25">
      <c r="A1979" s="7">
        <v>44116</v>
      </c>
      <c r="B1979" s="8">
        <v>2</v>
      </c>
      <c r="C1979" s="8" t="s">
        <v>26</v>
      </c>
      <c r="D1979" s="8">
        <v>8.4879999999999995</v>
      </c>
      <c r="E1979" s="10">
        <v>44116.951157407406</v>
      </c>
      <c r="F1979" s="10">
        <v>44116.951620370368</v>
      </c>
      <c r="G1979" s="22">
        <v>6.7129629629629635E-4</v>
      </c>
      <c r="H1979">
        <v>1</v>
      </c>
    </row>
    <row r="1980" spans="1:8" x14ac:dyDescent="0.25">
      <c r="A1980" s="7">
        <v>44116</v>
      </c>
      <c r="B1980" s="8">
        <v>2</v>
      </c>
      <c r="C1980" s="8" t="s">
        <v>26</v>
      </c>
      <c r="D1980" s="8">
        <v>2.9160000000000004</v>
      </c>
      <c r="E1980" s="10">
        <v>44116.949814814812</v>
      </c>
      <c r="F1980" s="10">
        <v>44116.950162037036</v>
      </c>
      <c r="G1980" s="22">
        <v>3.4722222222222224E-4</v>
      </c>
      <c r="H1980">
        <v>1</v>
      </c>
    </row>
    <row r="1981" spans="1:8" x14ac:dyDescent="0.25">
      <c r="A1981" s="7">
        <v>44116</v>
      </c>
      <c r="B1981" s="8">
        <v>2</v>
      </c>
      <c r="C1981" s="8" t="s">
        <v>26</v>
      </c>
      <c r="D1981" s="8">
        <v>4.2439999999999998</v>
      </c>
      <c r="E1981" s="10">
        <v>44116.948738425926</v>
      </c>
      <c r="F1981" s="10">
        <v>44116.949270833335</v>
      </c>
      <c r="G1981" s="22">
        <v>7.291666666666667E-4</v>
      </c>
      <c r="H1981">
        <v>1</v>
      </c>
    </row>
    <row r="1982" spans="1:8" x14ac:dyDescent="0.25">
      <c r="A1982" s="7">
        <v>44116</v>
      </c>
      <c r="B1982" s="8">
        <v>2</v>
      </c>
      <c r="C1982" s="8" t="s">
        <v>26</v>
      </c>
      <c r="D1982" s="8">
        <v>4.4470000000000001</v>
      </c>
      <c r="E1982" s="10">
        <v>44116.947615740741</v>
      </c>
      <c r="F1982" s="10">
        <v>44116.947974537034</v>
      </c>
      <c r="G1982" s="22">
        <v>5.5555555555555556E-4</v>
      </c>
      <c r="H1982">
        <v>1</v>
      </c>
    </row>
    <row r="1983" spans="1:8" x14ac:dyDescent="0.25">
      <c r="A1983" s="7">
        <v>44116</v>
      </c>
      <c r="B1983" s="8">
        <v>2</v>
      </c>
      <c r="C1983" s="8" t="s">
        <v>26</v>
      </c>
      <c r="D1983" s="8">
        <v>4.6500000000000004</v>
      </c>
      <c r="E1983" s="10">
        <v>44116.946469907409</v>
      </c>
      <c r="F1983" s="10">
        <v>44116.946805555555</v>
      </c>
      <c r="G1983" s="22">
        <v>5.4398148148148144E-4</v>
      </c>
      <c r="H1983">
        <v>1</v>
      </c>
    </row>
    <row r="1984" spans="1:8" x14ac:dyDescent="0.25">
      <c r="A1984" s="7">
        <v>44116</v>
      </c>
      <c r="B1984" s="8">
        <v>2</v>
      </c>
      <c r="C1984" s="8" t="s">
        <v>26</v>
      </c>
      <c r="D1984" s="8">
        <v>4.6500000000000004</v>
      </c>
      <c r="E1984" s="10">
        <v>44116.945347222223</v>
      </c>
      <c r="F1984" s="10">
        <v>44116.945694444446</v>
      </c>
      <c r="G1984" s="22">
        <v>5.5555555555555556E-4</v>
      </c>
      <c r="H1984">
        <v>1</v>
      </c>
    </row>
    <row r="1985" spans="1:8" x14ac:dyDescent="0.25">
      <c r="A1985" s="7">
        <v>44116</v>
      </c>
      <c r="B1985" s="8">
        <v>2</v>
      </c>
      <c r="C1985" s="8" t="s">
        <v>26</v>
      </c>
      <c r="D1985" s="8">
        <v>5.2410000000000005</v>
      </c>
      <c r="E1985" s="10">
        <v>44116.944178240738</v>
      </c>
      <c r="F1985" s="10">
        <v>44116.944525462961</v>
      </c>
      <c r="G1985" s="22">
        <v>5.5555555555555556E-4</v>
      </c>
      <c r="H1985">
        <v>1</v>
      </c>
    </row>
    <row r="1986" spans="1:8" x14ac:dyDescent="0.25">
      <c r="A1986" s="7">
        <v>44116</v>
      </c>
      <c r="B1986" s="8">
        <v>2</v>
      </c>
      <c r="C1986" s="8" t="s">
        <v>26</v>
      </c>
      <c r="D1986" s="8">
        <v>4.6500000000000004</v>
      </c>
      <c r="E1986" s="10">
        <v>44116.94295138889</v>
      </c>
      <c r="F1986" s="10">
        <v>44116.943344907406</v>
      </c>
      <c r="G1986" s="22">
        <v>6.249999999999999E-4</v>
      </c>
      <c r="H1986">
        <v>1</v>
      </c>
    </row>
    <row r="1987" spans="1:8" x14ac:dyDescent="0.25">
      <c r="A1987" s="7">
        <v>44116</v>
      </c>
      <c r="B1987" s="8">
        <v>2</v>
      </c>
      <c r="C1987" s="8" t="s">
        <v>26</v>
      </c>
      <c r="D1987" s="8">
        <v>4.6500000000000004</v>
      </c>
      <c r="E1987" s="10">
        <v>44116.941921296297</v>
      </c>
      <c r="F1987" s="10">
        <v>44116.942291666666</v>
      </c>
      <c r="G1987" s="22">
        <v>6.9444444444444436E-4</v>
      </c>
      <c r="H1987">
        <v>1</v>
      </c>
    </row>
    <row r="1988" spans="1:8" x14ac:dyDescent="0.25">
      <c r="A1988" s="7">
        <v>44116</v>
      </c>
      <c r="B1988" s="8">
        <v>2</v>
      </c>
      <c r="C1988" s="8" t="s">
        <v>26</v>
      </c>
      <c r="D1988" s="8">
        <v>4.2439999999999998</v>
      </c>
      <c r="E1988" s="10">
        <v>44116.940162037034</v>
      </c>
      <c r="F1988" s="10">
        <v>44116.94059027778</v>
      </c>
      <c r="G1988" s="22">
        <v>4.2824074074074075E-4</v>
      </c>
      <c r="H1988">
        <v>1</v>
      </c>
    </row>
    <row r="1989" spans="1:8" x14ac:dyDescent="0.25">
      <c r="A1989" s="7">
        <v>44116</v>
      </c>
      <c r="B1989" s="8">
        <v>2</v>
      </c>
      <c r="C1989" s="8" t="s">
        <v>26</v>
      </c>
      <c r="D1989" s="8">
        <v>4.6500000000000004</v>
      </c>
      <c r="E1989" s="10">
        <v>44116.93922453704</v>
      </c>
      <c r="F1989" s="10">
        <v>44116.939664351848</v>
      </c>
      <c r="G1989" s="22">
        <v>9.2592592592592596E-4</v>
      </c>
      <c r="H1989">
        <v>1</v>
      </c>
    </row>
    <row r="1990" spans="1:8" x14ac:dyDescent="0.25">
      <c r="A1990" s="7">
        <v>44116</v>
      </c>
      <c r="B1990" s="8">
        <v>2</v>
      </c>
      <c r="C1990" s="8" t="s">
        <v>26</v>
      </c>
      <c r="D1990" s="8">
        <v>4.6500000000000004</v>
      </c>
      <c r="E1990" s="10">
        <v>44116.937430555554</v>
      </c>
      <c r="F1990" s="10">
        <v>44116.937847222223</v>
      </c>
      <c r="G1990" s="22">
        <v>6.018518518518519E-4</v>
      </c>
      <c r="H1990">
        <v>1</v>
      </c>
    </row>
    <row r="1991" spans="1:8" x14ac:dyDescent="0.25">
      <c r="A1991" s="7">
        <v>44116</v>
      </c>
      <c r="B1991" s="8">
        <v>2</v>
      </c>
      <c r="C1991" s="8" t="s">
        <v>26</v>
      </c>
      <c r="D1991" s="8">
        <v>4.6500000000000004</v>
      </c>
      <c r="E1991" s="10">
        <v>44116.936423611114</v>
      </c>
      <c r="F1991" s="10">
        <v>44116.936828703707</v>
      </c>
      <c r="G1991" s="22">
        <v>6.3657407407407413E-4</v>
      </c>
      <c r="H1991">
        <v>1</v>
      </c>
    </row>
    <row r="1992" spans="1:8" x14ac:dyDescent="0.25">
      <c r="A1992" s="7">
        <v>44116</v>
      </c>
      <c r="B1992" s="8">
        <v>2</v>
      </c>
      <c r="C1992" s="8" t="s">
        <v>26</v>
      </c>
      <c r="D1992" s="8">
        <v>4.6500000000000004</v>
      </c>
      <c r="E1992" s="10">
        <v>44116.935324074075</v>
      </c>
      <c r="F1992" s="10">
        <v>44116.935729166667</v>
      </c>
      <c r="G1992" s="22">
        <v>6.3657407407407413E-4</v>
      </c>
      <c r="H1992">
        <v>1</v>
      </c>
    </row>
    <row r="1993" spans="1:8" x14ac:dyDescent="0.25">
      <c r="A1993" s="7">
        <v>44116</v>
      </c>
      <c r="B1993" s="8">
        <v>2</v>
      </c>
      <c r="C1993" s="8" t="s">
        <v>26</v>
      </c>
      <c r="D1993" s="8">
        <v>4.2439999999999998</v>
      </c>
      <c r="E1993" s="10">
        <v>44116.934027777781</v>
      </c>
      <c r="F1993" s="10">
        <v>44116.934641203705</v>
      </c>
      <c r="G1993" s="22">
        <v>6.134259259259259E-4</v>
      </c>
      <c r="H1993">
        <v>1</v>
      </c>
    </row>
    <row r="1994" spans="1:8" x14ac:dyDescent="0.25">
      <c r="A1994" s="7">
        <v>44116</v>
      </c>
      <c r="B1994" s="8">
        <v>2</v>
      </c>
      <c r="C1994" s="8" t="s">
        <v>26</v>
      </c>
      <c r="D1994" s="8">
        <v>4.2439999999999998</v>
      </c>
      <c r="E1994" s="10">
        <v>44116.933298611111</v>
      </c>
      <c r="F1994" s="10">
        <v>44116.933680555558</v>
      </c>
      <c r="G1994" s="22">
        <v>3.8194444444444446E-4</v>
      </c>
      <c r="H1994">
        <v>1</v>
      </c>
    </row>
    <row r="1995" spans="1:8" x14ac:dyDescent="0.25">
      <c r="A1995" s="7">
        <v>44116</v>
      </c>
      <c r="B1995" s="8">
        <v>2</v>
      </c>
      <c r="C1995" s="8" t="s">
        <v>26</v>
      </c>
      <c r="D1995" s="8">
        <v>4.9830000000000005</v>
      </c>
      <c r="E1995" s="10">
        <v>44116.931898148148</v>
      </c>
      <c r="F1995" s="10">
        <v>44116.932291666664</v>
      </c>
      <c r="G1995" s="22">
        <v>3.9351851851851852E-4</v>
      </c>
      <c r="H1995">
        <v>1</v>
      </c>
    </row>
    <row r="1996" spans="1:8" x14ac:dyDescent="0.25">
      <c r="A1996" s="7">
        <v>44116</v>
      </c>
      <c r="B1996" s="8">
        <v>2</v>
      </c>
      <c r="C1996" s="8" t="s">
        <v>26</v>
      </c>
      <c r="D1996" s="8">
        <v>4.2439999999999998</v>
      </c>
      <c r="E1996" s="10">
        <v>44116.930821759262</v>
      </c>
      <c r="F1996" s="10">
        <v>44116.931250000001</v>
      </c>
      <c r="G1996" s="22">
        <v>4.2824074074074075E-4</v>
      </c>
      <c r="H1996">
        <v>1</v>
      </c>
    </row>
    <row r="1997" spans="1:8" x14ac:dyDescent="0.25">
      <c r="A1997" s="7">
        <v>44116</v>
      </c>
      <c r="B1997" s="8">
        <v>2</v>
      </c>
      <c r="C1997" s="8" t="s">
        <v>26</v>
      </c>
      <c r="D1997" s="8">
        <v>4.9830000000000005</v>
      </c>
      <c r="E1997" s="10">
        <v>44116.929837962962</v>
      </c>
      <c r="F1997" s="10">
        <v>44116.930231481485</v>
      </c>
      <c r="G1997" s="22">
        <v>3.9351851851851852E-4</v>
      </c>
      <c r="H1997">
        <v>1</v>
      </c>
    </row>
    <row r="1998" spans="1:8" x14ac:dyDescent="0.25">
      <c r="A1998" s="7">
        <v>44116</v>
      </c>
      <c r="B1998" s="8">
        <v>2</v>
      </c>
      <c r="C1998" s="8" t="s">
        <v>26</v>
      </c>
      <c r="D1998" s="8">
        <v>4.9830000000000005</v>
      </c>
      <c r="E1998" s="10">
        <v>44116.928819444445</v>
      </c>
      <c r="F1998" s="10">
        <v>44116.929363425923</v>
      </c>
      <c r="G1998" s="22">
        <v>5.4398148148148144E-4</v>
      </c>
      <c r="H1998">
        <v>1</v>
      </c>
    </row>
    <row r="1999" spans="1:8" x14ac:dyDescent="0.25">
      <c r="A1999" s="7">
        <v>44116</v>
      </c>
      <c r="B1999" s="8">
        <v>2</v>
      </c>
      <c r="C1999" s="8" t="s">
        <v>26</v>
      </c>
      <c r="D1999" s="8">
        <v>4.9830000000000005</v>
      </c>
      <c r="E1999" s="10">
        <v>44116.92796296296</v>
      </c>
      <c r="F1999" s="10">
        <v>44116.928379629629</v>
      </c>
      <c r="G1999" s="22">
        <v>4.1666666666666669E-4</v>
      </c>
      <c r="H1999">
        <v>1</v>
      </c>
    </row>
    <row r="2000" spans="1:8" x14ac:dyDescent="0.25">
      <c r="A2000" s="7">
        <v>44116</v>
      </c>
      <c r="B2000" s="8">
        <v>2</v>
      </c>
      <c r="C2000" s="8" t="s">
        <v>26</v>
      </c>
      <c r="D2000" s="8">
        <v>4.9830000000000005</v>
      </c>
      <c r="E2000" s="10">
        <v>44116.915578703702</v>
      </c>
      <c r="F2000" s="10">
        <v>44116.916064814817</v>
      </c>
      <c r="G2000" s="22">
        <v>4.861111111111111E-4</v>
      </c>
      <c r="H2000">
        <v>1</v>
      </c>
    </row>
    <row r="2001" spans="1:8" x14ac:dyDescent="0.25">
      <c r="A2001" s="7">
        <v>44116</v>
      </c>
      <c r="B2001" s="8">
        <v>2</v>
      </c>
      <c r="C2001" s="8" t="s">
        <v>26</v>
      </c>
      <c r="D2001" s="8">
        <v>4.9830000000000005</v>
      </c>
      <c r="E2001" s="10">
        <v>44116.914699074077</v>
      </c>
      <c r="F2001" s="10">
        <v>44116.915127314816</v>
      </c>
      <c r="G2001" s="22">
        <v>4.2824074074074075E-4</v>
      </c>
      <c r="H2001">
        <v>1</v>
      </c>
    </row>
    <row r="2002" spans="1:8" x14ac:dyDescent="0.25">
      <c r="A2002" s="7">
        <v>44116</v>
      </c>
      <c r="B2002" s="8">
        <v>2</v>
      </c>
      <c r="C2002" s="8" t="s">
        <v>26</v>
      </c>
      <c r="D2002" s="8">
        <v>4.9830000000000005</v>
      </c>
      <c r="E2002" s="10">
        <v>44116.913402777776</v>
      </c>
      <c r="F2002" s="10">
        <v>44116.914143518516</v>
      </c>
      <c r="G2002" s="22">
        <v>7.407407407407407E-4</v>
      </c>
      <c r="H2002">
        <v>1</v>
      </c>
    </row>
    <row r="2003" spans="1:8" x14ac:dyDescent="0.25">
      <c r="A2003" s="7">
        <v>44116</v>
      </c>
      <c r="B2003" s="8">
        <v>2</v>
      </c>
      <c r="C2003" s="8" t="s">
        <v>26</v>
      </c>
      <c r="D2003" s="8">
        <v>4.9830000000000005</v>
      </c>
      <c r="E2003" s="10">
        <v>44116.912638888891</v>
      </c>
      <c r="F2003" s="10">
        <v>44116.913032407407</v>
      </c>
      <c r="G2003" s="22">
        <v>3.9351851851851852E-4</v>
      </c>
      <c r="H2003">
        <v>1</v>
      </c>
    </row>
    <row r="2004" spans="1:8" x14ac:dyDescent="0.25">
      <c r="A2004" s="7">
        <v>44116</v>
      </c>
      <c r="B2004" s="8">
        <v>2</v>
      </c>
      <c r="C2004" s="8" t="s">
        <v>26</v>
      </c>
      <c r="D2004" s="8">
        <v>5.8320000000000007</v>
      </c>
      <c r="E2004" s="10">
        <v>44116.911585648151</v>
      </c>
      <c r="F2004" s="10">
        <v>44116.91201388889</v>
      </c>
      <c r="G2004" s="22">
        <v>6.134259259259259E-4</v>
      </c>
      <c r="H2004">
        <v>1</v>
      </c>
    </row>
    <row r="2005" spans="1:8" x14ac:dyDescent="0.25">
      <c r="A2005" s="7">
        <v>44116</v>
      </c>
      <c r="B2005" s="8">
        <v>2</v>
      </c>
      <c r="C2005" s="8" t="s">
        <v>26</v>
      </c>
      <c r="D2005" s="8">
        <v>43.736000000000004</v>
      </c>
      <c r="E2005" s="10">
        <v>44116.906030092592</v>
      </c>
      <c r="F2005" s="10">
        <v>44116.910069444442</v>
      </c>
      <c r="G2005" s="22">
        <v>4.6180555555555558E-3</v>
      </c>
      <c r="H2005">
        <v>1</v>
      </c>
    </row>
    <row r="2006" spans="1:8" x14ac:dyDescent="0.25">
      <c r="A2006" s="7">
        <v>44116</v>
      </c>
      <c r="B2006" s="8">
        <v>2</v>
      </c>
      <c r="C2006" s="8" t="s">
        <v>26</v>
      </c>
      <c r="D2006" s="8">
        <v>44.193000000000005</v>
      </c>
      <c r="E2006" s="10">
        <v>44116.90247685185</v>
      </c>
      <c r="F2006" s="10">
        <v>44116.904247685183</v>
      </c>
      <c r="G2006" s="22">
        <v>2.2222222222222227E-3</v>
      </c>
      <c r="H2006">
        <v>1</v>
      </c>
    </row>
    <row r="2007" spans="1:8" x14ac:dyDescent="0.25">
      <c r="A2007" s="7">
        <v>44116</v>
      </c>
      <c r="B2007" s="8">
        <v>2</v>
      </c>
      <c r="C2007" s="8" t="s">
        <v>26</v>
      </c>
      <c r="D2007" s="8">
        <v>43.845000000000006</v>
      </c>
      <c r="E2007" s="10">
        <v>44116.899409722224</v>
      </c>
      <c r="F2007" s="10">
        <v>44116.901064814818</v>
      </c>
      <c r="G2007" s="22">
        <v>2.1990740740740738E-3</v>
      </c>
      <c r="H2007">
        <v>1</v>
      </c>
    </row>
    <row r="2008" spans="1:8" x14ac:dyDescent="0.25">
      <c r="A2008" s="7">
        <v>44116</v>
      </c>
      <c r="B2008" s="8">
        <v>2</v>
      </c>
      <c r="C2008" s="8" t="s">
        <v>26</v>
      </c>
      <c r="D2008" s="8">
        <v>43.845000000000006</v>
      </c>
      <c r="E2008" s="10">
        <v>44116.896249999998</v>
      </c>
      <c r="F2008" s="10">
        <v>44116.897881944446</v>
      </c>
      <c r="G2008" s="22">
        <v>2.1875000000000002E-3</v>
      </c>
      <c r="H2008">
        <v>1</v>
      </c>
    </row>
    <row r="2009" spans="1:8" x14ac:dyDescent="0.25">
      <c r="A2009" s="7">
        <v>44116</v>
      </c>
      <c r="B2009" s="8">
        <v>2</v>
      </c>
      <c r="C2009" s="8" t="s">
        <v>26</v>
      </c>
      <c r="D2009" s="8">
        <v>43.974000000000004</v>
      </c>
      <c r="E2009" s="10">
        <v>44116.892939814818</v>
      </c>
      <c r="F2009" s="10">
        <v>44116.894675925927</v>
      </c>
      <c r="G2009" s="22">
        <v>2.2106481481481482E-3</v>
      </c>
      <c r="H2009">
        <v>1</v>
      </c>
    </row>
    <row r="2010" spans="1:8" x14ac:dyDescent="0.25">
      <c r="A2010" s="7">
        <v>44116</v>
      </c>
      <c r="B2010" s="8">
        <v>2</v>
      </c>
      <c r="C2010" s="8" t="s">
        <v>26</v>
      </c>
      <c r="D2010" s="8">
        <v>43.884999999999998</v>
      </c>
      <c r="E2010" s="10">
        <v>44116.890185185184</v>
      </c>
      <c r="F2010" s="10">
        <v>44116.891712962963</v>
      </c>
      <c r="G2010" s="22">
        <v>1.8518518518518519E-3</v>
      </c>
      <c r="H2010">
        <v>1</v>
      </c>
    </row>
    <row r="2011" spans="1:8" x14ac:dyDescent="0.25">
      <c r="A2011" s="7">
        <v>44116</v>
      </c>
      <c r="B2011" s="8">
        <v>2</v>
      </c>
      <c r="C2011" s="8" t="s">
        <v>26</v>
      </c>
      <c r="D2011" s="8">
        <v>43.884999999999998</v>
      </c>
      <c r="E2011" s="10">
        <v>44116.885196759256</v>
      </c>
      <c r="F2011" s="10">
        <v>44116.886817129627</v>
      </c>
      <c r="G2011" s="22">
        <v>1.9560185185185188E-3</v>
      </c>
      <c r="H2011">
        <v>1</v>
      </c>
    </row>
    <row r="2012" spans="1:8" x14ac:dyDescent="0.25">
      <c r="A2012" s="7">
        <v>44116</v>
      </c>
      <c r="B2012" s="8">
        <v>2</v>
      </c>
      <c r="C2012" s="8" t="s">
        <v>26</v>
      </c>
      <c r="D2012" s="8">
        <v>43.884999999999998</v>
      </c>
      <c r="E2012" s="10">
        <v>44116.875335648147</v>
      </c>
      <c r="F2012" s="10">
        <v>44116.883553240739</v>
      </c>
      <c r="G2012" s="22">
        <v>8.564814814814815E-3</v>
      </c>
      <c r="H2012">
        <v>1</v>
      </c>
    </row>
    <row r="2013" spans="1:8" x14ac:dyDescent="0.25">
      <c r="A2013" s="7">
        <v>44116</v>
      </c>
      <c r="B2013" s="8">
        <v>2</v>
      </c>
      <c r="C2013" s="8" t="s">
        <v>26</v>
      </c>
      <c r="D2013" s="8">
        <v>43.349000000000004</v>
      </c>
      <c r="E2013" s="10">
        <v>44116.870717592596</v>
      </c>
      <c r="F2013" s="10">
        <v>44116.872129629628</v>
      </c>
      <c r="G2013" s="22">
        <v>1.8287037037037039E-3</v>
      </c>
      <c r="H2013">
        <v>1</v>
      </c>
    </row>
    <row r="2014" spans="1:8" x14ac:dyDescent="0.25">
      <c r="A2014" s="7">
        <v>44116</v>
      </c>
      <c r="B2014" s="8">
        <v>2</v>
      </c>
      <c r="C2014" s="8" t="s">
        <v>26</v>
      </c>
      <c r="D2014" s="8">
        <v>43.975999999999999</v>
      </c>
      <c r="E2014" s="10">
        <v>44116.867812500001</v>
      </c>
      <c r="F2014" s="10">
        <v>44116.869039351855</v>
      </c>
      <c r="G2014" s="22">
        <v>1.6087962962962963E-3</v>
      </c>
      <c r="H2014">
        <v>1</v>
      </c>
    </row>
    <row r="2015" spans="1:8" x14ac:dyDescent="0.25">
      <c r="A2015" s="7">
        <v>44116</v>
      </c>
      <c r="B2015" s="8">
        <v>2</v>
      </c>
      <c r="C2015" s="8" t="s">
        <v>26</v>
      </c>
      <c r="D2015" s="8">
        <v>43.975999999999999</v>
      </c>
      <c r="E2015" s="10">
        <v>44116.865486111114</v>
      </c>
      <c r="F2015" s="10">
        <v>44116.866701388892</v>
      </c>
      <c r="G2015" s="22">
        <v>1.5972222222222223E-3</v>
      </c>
      <c r="H2015">
        <v>1</v>
      </c>
    </row>
    <row r="2016" spans="1:8" x14ac:dyDescent="0.25">
      <c r="A2016" s="7">
        <v>44116</v>
      </c>
      <c r="B2016" s="8">
        <v>2</v>
      </c>
      <c r="C2016" s="8" t="s">
        <v>26</v>
      </c>
      <c r="D2016" s="8">
        <v>43.975999999999999</v>
      </c>
      <c r="E2016" s="10">
        <v>44116.863275462965</v>
      </c>
      <c r="F2016" s="10">
        <v>44116.864502314813</v>
      </c>
      <c r="G2016" s="22">
        <v>1.6087962962962963E-3</v>
      </c>
      <c r="H2016">
        <v>1</v>
      </c>
    </row>
    <row r="2017" spans="1:8" x14ac:dyDescent="0.25">
      <c r="A2017" s="7">
        <v>44116</v>
      </c>
      <c r="B2017" s="8">
        <v>2</v>
      </c>
      <c r="C2017" s="8" t="s">
        <v>26</v>
      </c>
      <c r="D2017" s="8">
        <v>43.975999999999999</v>
      </c>
      <c r="E2017" s="10">
        <v>44116.860879629632</v>
      </c>
      <c r="F2017" s="10">
        <v>44116.86209490741</v>
      </c>
      <c r="G2017" s="22">
        <v>1.5856481481481481E-3</v>
      </c>
      <c r="H2017">
        <v>1</v>
      </c>
    </row>
    <row r="2018" spans="1:8" x14ac:dyDescent="0.25">
      <c r="A2018" s="7">
        <v>44116</v>
      </c>
      <c r="B2018" s="8">
        <v>2</v>
      </c>
      <c r="C2018" s="8" t="s">
        <v>26</v>
      </c>
      <c r="D2018" s="8">
        <v>43.884</v>
      </c>
      <c r="E2018" s="10">
        <v>44116.85832175926</v>
      </c>
      <c r="F2018" s="10">
        <v>44116.859872685185</v>
      </c>
      <c r="G2018" s="22">
        <v>1.9444444444444444E-3</v>
      </c>
      <c r="H2018">
        <v>1</v>
      </c>
    </row>
    <row r="2019" spans="1:8" x14ac:dyDescent="0.25">
      <c r="A2019" s="7">
        <v>44116</v>
      </c>
      <c r="B2019" s="8">
        <v>2</v>
      </c>
      <c r="C2019" s="8" t="s">
        <v>26</v>
      </c>
      <c r="D2019" s="8">
        <v>43.957999999999998</v>
      </c>
      <c r="E2019" s="10">
        <v>44116.856030092589</v>
      </c>
      <c r="F2019" s="10">
        <v>44116.857314814813</v>
      </c>
      <c r="G2019" s="22">
        <v>1.712962962962963E-3</v>
      </c>
      <c r="H2019">
        <v>1</v>
      </c>
    </row>
    <row r="2020" spans="1:8" x14ac:dyDescent="0.25">
      <c r="A2020" s="7">
        <v>44116</v>
      </c>
      <c r="B2020" s="8">
        <v>2</v>
      </c>
      <c r="C2020" s="8" t="s">
        <v>26</v>
      </c>
      <c r="D2020" s="8">
        <v>43.957999999999998</v>
      </c>
      <c r="E2020" s="10">
        <v>44116.853645833333</v>
      </c>
      <c r="F2020" s="10">
        <v>44116.854872685188</v>
      </c>
      <c r="G2020" s="22">
        <v>1.6666666666666668E-3</v>
      </c>
      <c r="H2020">
        <v>1</v>
      </c>
    </row>
    <row r="2021" spans="1:8" x14ac:dyDescent="0.25">
      <c r="A2021" s="7">
        <v>44116</v>
      </c>
      <c r="B2021" s="8">
        <v>2</v>
      </c>
      <c r="C2021" s="8" t="s">
        <v>26</v>
      </c>
      <c r="D2021" s="8">
        <v>43.957999999999998</v>
      </c>
      <c r="E2021" s="10">
        <v>44116.850289351853</v>
      </c>
      <c r="F2021" s="10">
        <v>44116.851539351854</v>
      </c>
      <c r="G2021" s="22">
        <v>1.5972222222222223E-3</v>
      </c>
      <c r="H2021">
        <v>1</v>
      </c>
    </row>
    <row r="2022" spans="1:8" x14ac:dyDescent="0.25">
      <c r="A2022" s="7">
        <v>44116</v>
      </c>
      <c r="B2022" s="8">
        <v>2</v>
      </c>
      <c r="C2022" s="8" t="s">
        <v>26</v>
      </c>
      <c r="D2022" s="8">
        <v>43.957999999999998</v>
      </c>
      <c r="E2022" s="10">
        <v>44116.845601851855</v>
      </c>
      <c r="F2022" s="10">
        <v>44116.847326388888</v>
      </c>
      <c r="G2022" s="22">
        <v>2.0717592592592593E-3</v>
      </c>
      <c r="H2022">
        <v>1</v>
      </c>
    </row>
    <row r="2023" spans="1:8" x14ac:dyDescent="0.25">
      <c r="A2023" s="7">
        <v>44116</v>
      </c>
      <c r="B2023" s="8">
        <v>2</v>
      </c>
      <c r="C2023" s="8" t="s">
        <v>26</v>
      </c>
      <c r="D2023" s="8">
        <v>33.307000000000002</v>
      </c>
      <c r="E2023" s="10">
        <v>44116.834733796299</v>
      </c>
      <c r="F2023" s="10">
        <v>44116.843518518515</v>
      </c>
      <c r="G2023" s="22">
        <v>9.2129629629629627E-3</v>
      </c>
      <c r="H2023">
        <v>1</v>
      </c>
    </row>
    <row r="2024" spans="1:8" x14ac:dyDescent="0.25">
      <c r="A2024" s="7">
        <v>44116</v>
      </c>
      <c r="B2024" s="8">
        <v>1</v>
      </c>
      <c r="C2024" s="8" t="s">
        <v>26</v>
      </c>
      <c r="D2024" s="8">
        <v>42.902999999999999</v>
      </c>
      <c r="E2024" s="10">
        <v>44116.824548611112</v>
      </c>
      <c r="F2024" s="10">
        <v>44116.826261574075</v>
      </c>
      <c r="G2024" s="22">
        <v>2.1064814814814813E-3</v>
      </c>
      <c r="H2024">
        <v>1</v>
      </c>
    </row>
    <row r="2025" spans="1:8" x14ac:dyDescent="0.25">
      <c r="A2025" s="7">
        <v>44116</v>
      </c>
      <c r="B2025" s="8">
        <v>1</v>
      </c>
      <c r="C2025" s="8" t="s">
        <v>26</v>
      </c>
      <c r="D2025" s="8">
        <v>42.902999999999999</v>
      </c>
      <c r="E2025" s="10">
        <v>44116.822210648148</v>
      </c>
      <c r="F2025" s="10">
        <v>44116.823761574073</v>
      </c>
      <c r="G2025" s="22">
        <v>1.9212962962962964E-3</v>
      </c>
      <c r="H2025">
        <v>1</v>
      </c>
    </row>
    <row r="2026" spans="1:8" x14ac:dyDescent="0.25">
      <c r="A2026" s="7">
        <v>44116</v>
      </c>
      <c r="B2026" s="8">
        <v>1</v>
      </c>
      <c r="C2026" s="8" t="s">
        <v>26</v>
      </c>
      <c r="D2026" s="8">
        <v>43.179999999999993</v>
      </c>
      <c r="E2026" s="10">
        <v>44116.819687499999</v>
      </c>
      <c r="F2026" s="10">
        <v>44116.821111111109</v>
      </c>
      <c r="G2026" s="22">
        <v>1.8171296296296299E-3</v>
      </c>
      <c r="H2026">
        <v>1</v>
      </c>
    </row>
    <row r="2027" spans="1:8" x14ac:dyDescent="0.25">
      <c r="A2027" s="7">
        <v>44116</v>
      </c>
      <c r="B2027" s="8">
        <v>1</v>
      </c>
      <c r="C2027" s="8" t="s">
        <v>26</v>
      </c>
      <c r="D2027" s="8">
        <v>43.957000000000001</v>
      </c>
      <c r="E2027" s="10">
        <v>44116.81689814815</v>
      </c>
      <c r="F2027" s="10">
        <v>44116.818240740744</v>
      </c>
      <c r="G2027" s="22">
        <v>1.5972222222222223E-3</v>
      </c>
      <c r="H2027">
        <v>1</v>
      </c>
    </row>
    <row r="2028" spans="1:8" x14ac:dyDescent="0.25">
      <c r="A2028" s="7">
        <v>44116</v>
      </c>
      <c r="B2028" s="8">
        <v>1</v>
      </c>
      <c r="C2028" s="8" t="s">
        <v>26</v>
      </c>
      <c r="D2028" s="8">
        <v>43.587999999999994</v>
      </c>
      <c r="E2028" s="10">
        <v>44116.81287037037</v>
      </c>
      <c r="F2028" s="10">
        <v>44116.814293981479</v>
      </c>
      <c r="G2028" s="22">
        <v>1.678240740740741E-3</v>
      </c>
      <c r="H2028">
        <v>1</v>
      </c>
    </row>
    <row r="2029" spans="1:8" x14ac:dyDescent="0.25">
      <c r="A2029" s="7">
        <v>44116</v>
      </c>
      <c r="B2029" s="8">
        <v>1</v>
      </c>
      <c r="C2029" s="8" t="s">
        <v>26</v>
      </c>
      <c r="D2029" s="8">
        <v>43.587999999999994</v>
      </c>
      <c r="E2029" s="10">
        <v>44116.810624999998</v>
      </c>
      <c r="F2029" s="10">
        <v>44116.812037037038</v>
      </c>
      <c r="G2029" s="22">
        <v>1.6550925925925926E-3</v>
      </c>
      <c r="H2029">
        <v>1</v>
      </c>
    </row>
    <row r="2030" spans="1:8" x14ac:dyDescent="0.25">
      <c r="A2030" s="7">
        <v>44116</v>
      </c>
      <c r="B2030" s="8">
        <v>1</v>
      </c>
      <c r="C2030" s="8" t="s">
        <v>26</v>
      </c>
      <c r="D2030" s="8">
        <v>43.587999999999994</v>
      </c>
      <c r="E2030" s="10">
        <v>44116.807708333334</v>
      </c>
      <c r="F2030" s="10">
        <v>44116.809479166666</v>
      </c>
      <c r="G2030" s="22">
        <v>2.0138888888888888E-3</v>
      </c>
      <c r="H2030">
        <v>1</v>
      </c>
    </row>
    <row r="2031" spans="1:8" x14ac:dyDescent="0.25">
      <c r="A2031" s="7">
        <v>44116</v>
      </c>
      <c r="B2031" s="8">
        <v>1</v>
      </c>
      <c r="C2031" s="8" t="s">
        <v>26</v>
      </c>
      <c r="D2031" s="8">
        <v>43.587999999999994</v>
      </c>
      <c r="E2031" s="10">
        <v>44116.805208333331</v>
      </c>
      <c r="F2031" s="10">
        <v>44116.807013888887</v>
      </c>
      <c r="G2031" s="22">
        <v>2.0370370370370373E-3</v>
      </c>
      <c r="H2031">
        <v>1</v>
      </c>
    </row>
    <row r="2032" spans="1:8" x14ac:dyDescent="0.25">
      <c r="A2032" s="7">
        <v>44116</v>
      </c>
      <c r="B2032" s="8">
        <v>1</v>
      </c>
      <c r="C2032" s="8" t="s">
        <v>26</v>
      </c>
      <c r="D2032" s="8">
        <v>43.587999999999994</v>
      </c>
      <c r="E2032" s="10">
        <v>44116.802685185183</v>
      </c>
      <c r="F2032" s="10">
        <v>44116.804479166669</v>
      </c>
      <c r="G2032" s="22">
        <v>2.0370370370370373E-3</v>
      </c>
      <c r="H2032">
        <v>1</v>
      </c>
    </row>
    <row r="2033" spans="1:8" x14ac:dyDescent="0.25">
      <c r="A2033" s="7">
        <v>44116</v>
      </c>
      <c r="B2033" s="8">
        <v>1</v>
      </c>
      <c r="C2033" s="8" t="s">
        <v>26</v>
      </c>
      <c r="D2033" s="8">
        <v>43.587999999999994</v>
      </c>
      <c r="E2033" s="10">
        <v>44116.799872685187</v>
      </c>
      <c r="F2033" s="10">
        <v>44116.80195601852</v>
      </c>
      <c r="G2033" s="22">
        <v>2.3726851851851851E-3</v>
      </c>
      <c r="H2033">
        <v>1</v>
      </c>
    </row>
    <row r="2034" spans="1:8" x14ac:dyDescent="0.25">
      <c r="A2034" s="7">
        <v>44116</v>
      </c>
      <c r="B2034" s="8">
        <v>1</v>
      </c>
      <c r="C2034" s="8" t="s">
        <v>26</v>
      </c>
      <c r="D2034" s="8">
        <v>43.587999999999994</v>
      </c>
      <c r="E2034" s="10">
        <v>44116.797129629631</v>
      </c>
      <c r="F2034" s="10">
        <v>44116.799016203702</v>
      </c>
      <c r="G2034" s="22">
        <v>2.1412037037037038E-3</v>
      </c>
      <c r="H2034">
        <v>1</v>
      </c>
    </row>
    <row r="2035" spans="1:8" x14ac:dyDescent="0.25">
      <c r="A2035" s="7">
        <v>44116</v>
      </c>
      <c r="B2035" s="8">
        <v>1</v>
      </c>
      <c r="C2035" s="8" t="s">
        <v>26</v>
      </c>
      <c r="D2035" s="8">
        <v>43.587999999999994</v>
      </c>
      <c r="E2035" s="10">
        <v>44116.79451388889</v>
      </c>
      <c r="F2035" s="10">
        <v>44116.796388888892</v>
      </c>
      <c r="G2035" s="22">
        <v>2.1296296296296298E-3</v>
      </c>
      <c r="H2035">
        <v>1</v>
      </c>
    </row>
    <row r="2036" spans="1:8" x14ac:dyDescent="0.25">
      <c r="A2036" s="7">
        <v>44116</v>
      </c>
      <c r="B2036" s="8">
        <v>1</v>
      </c>
      <c r="C2036" s="8" t="s">
        <v>26</v>
      </c>
      <c r="D2036" s="8">
        <v>43.587999999999994</v>
      </c>
      <c r="E2036" s="10">
        <v>44116.791851851849</v>
      </c>
      <c r="F2036" s="10">
        <v>44116.793900462966</v>
      </c>
      <c r="G2036" s="22">
        <v>2.3263888888888891E-3</v>
      </c>
      <c r="H2036">
        <v>1</v>
      </c>
    </row>
    <row r="2037" spans="1:8" x14ac:dyDescent="0.25">
      <c r="A2037" s="7">
        <v>44116</v>
      </c>
      <c r="B2037" s="8">
        <v>1</v>
      </c>
      <c r="C2037" s="8" t="s">
        <v>26</v>
      </c>
      <c r="D2037" s="8">
        <v>43.587999999999994</v>
      </c>
      <c r="E2037" s="10">
        <v>44116.789305555554</v>
      </c>
      <c r="F2037" s="10">
        <v>44116.791238425925</v>
      </c>
      <c r="G2037" s="22">
        <v>2.2106481481481482E-3</v>
      </c>
      <c r="H2037">
        <v>1</v>
      </c>
    </row>
    <row r="2038" spans="1:8" x14ac:dyDescent="0.25">
      <c r="A2038" s="7">
        <v>44116</v>
      </c>
      <c r="B2038" s="8">
        <v>1</v>
      </c>
      <c r="C2038" s="8" t="s">
        <v>26</v>
      </c>
      <c r="D2038" s="8">
        <v>43.587999999999994</v>
      </c>
      <c r="E2038" s="10">
        <v>44116.785914351851</v>
      </c>
      <c r="F2038" s="10">
        <v>44116.788530092592</v>
      </c>
      <c r="G2038" s="22">
        <v>2.8703703703703708E-3</v>
      </c>
      <c r="H2038">
        <v>1</v>
      </c>
    </row>
    <row r="2039" spans="1:8" x14ac:dyDescent="0.25">
      <c r="A2039" s="7">
        <v>44116</v>
      </c>
      <c r="B2039" s="8">
        <v>1</v>
      </c>
      <c r="C2039" s="8" t="s">
        <v>26</v>
      </c>
      <c r="D2039" s="8">
        <v>42.406999999999996</v>
      </c>
      <c r="E2039" s="10">
        <v>44116.78193287037</v>
      </c>
      <c r="F2039" s="10">
        <v>44116.783206018517</v>
      </c>
      <c r="G2039" s="22">
        <v>1.5972222222222221E-3</v>
      </c>
      <c r="H2039">
        <v>1</v>
      </c>
    </row>
    <row r="2040" spans="1:8" x14ac:dyDescent="0.25">
      <c r="A2040" s="7">
        <v>44116</v>
      </c>
      <c r="B2040" s="8">
        <v>1</v>
      </c>
      <c r="C2040" s="8" t="s">
        <v>26</v>
      </c>
      <c r="D2040" s="8">
        <v>42.905000000000001</v>
      </c>
      <c r="E2040" s="10">
        <v>44116.778171296297</v>
      </c>
      <c r="F2040" s="10">
        <v>44116.779780092591</v>
      </c>
      <c r="G2040" s="22">
        <v>1.9212962962962964E-3</v>
      </c>
      <c r="H2040">
        <v>1</v>
      </c>
    </row>
    <row r="2041" spans="1:8" x14ac:dyDescent="0.25">
      <c r="A2041" s="7">
        <v>44116</v>
      </c>
      <c r="B2041" s="8">
        <v>1</v>
      </c>
      <c r="C2041" s="8" t="s">
        <v>26</v>
      </c>
      <c r="D2041" s="8">
        <v>42.905000000000001</v>
      </c>
      <c r="E2041" s="10">
        <v>44116.775648148148</v>
      </c>
      <c r="F2041" s="10">
        <v>44116.77747685185</v>
      </c>
      <c r="G2041" s="22">
        <v>2.1527777777777778E-3</v>
      </c>
      <c r="H2041">
        <v>1</v>
      </c>
    </row>
    <row r="2042" spans="1:8" x14ac:dyDescent="0.25">
      <c r="A2042" s="7">
        <v>44116</v>
      </c>
      <c r="B2042" s="8">
        <v>1</v>
      </c>
      <c r="C2042" s="8" t="s">
        <v>26</v>
      </c>
      <c r="D2042" s="8">
        <v>42.905000000000001</v>
      </c>
      <c r="E2042" s="10">
        <v>44116.773148148146</v>
      </c>
      <c r="F2042" s="10">
        <v>44116.774826388886</v>
      </c>
      <c r="G2042" s="22">
        <v>1.9791666666666664E-3</v>
      </c>
      <c r="H2042">
        <v>1</v>
      </c>
    </row>
    <row r="2043" spans="1:8" x14ac:dyDescent="0.25">
      <c r="A2043" s="7">
        <v>44116</v>
      </c>
      <c r="B2043" s="8">
        <v>1</v>
      </c>
      <c r="C2043" s="8" t="s">
        <v>26</v>
      </c>
      <c r="D2043" s="8">
        <v>42.905000000000001</v>
      </c>
      <c r="E2043" s="10">
        <v>44116.770428240743</v>
      </c>
      <c r="F2043" s="10">
        <v>44116.77244212963</v>
      </c>
      <c r="G2043" s="22">
        <v>2.3263888888888887E-3</v>
      </c>
      <c r="H2043">
        <v>1</v>
      </c>
    </row>
    <row r="2044" spans="1:8" x14ac:dyDescent="0.25">
      <c r="A2044" s="7">
        <v>44116</v>
      </c>
      <c r="B2044" s="8">
        <v>1</v>
      </c>
      <c r="C2044" s="8" t="s">
        <v>26</v>
      </c>
      <c r="D2044" s="8">
        <v>42.905000000000001</v>
      </c>
      <c r="E2044" s="10">
        <v>44116.768078703702</v>
      </c>
      <c r="F2044" s="10">
        <v>44116.769756944443</v>
      </c>
      <c r="G2044" s="22">
        <v>2.0138888888888888E-3</v>
      </c>
      <c r="H2044">
        <v>1</v>
      </c>
    </row>
    <row r="2045" spans="1:8" x14ac:dyDescent="0.25">
      <c r="A2045" s="7">
        <v>44116</v>
      </c>
      <c r="B2045" s="8">
        <v>1</v>
      </c>
      <c r="C2045" s="8" t="s">
        <v>26</v>
      </c>
      <c r="D2045" s="8">
        <v>42.905000000000001</v>
      </c>
      <c r="E2045" s="10">
        <v>44116.765879629631</v>
      </c>
      <c r="F2045" s="10">
        <v>44116.767372685186</v>
      </c>
      <c r="G2045" s="22">
        <v>1.8055555555555555E-3</v>
      </c>
      <c r="H2045">
        <v>1</v>
      </c>
    </row>
    <row r="2046" spans="1:8" x14ac:dyDescent="0.25">
      <c r="A2046" s="7">
        <v>44116</v>
      </c>
      <c r="B2046" s="8">
        <v>1</v>
      </c>
      <c r="C2046" s="8" t="s">
        <v>26</v>
      </c>
      <c r="D2046" s="8">
        <v>42.905000000000001</v>
      </c>
      <c r="E2046" s="10">
        <v>44116.763773148145</v>
      </c>
      <c r="F2046" s="10">
        <v>44116.765127314815</v>
      </c>
      <c r="G2046" s="22">
        <v>1.6666666666666668E-3</v>
      </c>
      <c r="H2046">
        <v>1</v>
      </c>
    </row>
    <row r="2047" spans="1:8" x14ac:dyDescent="0.25">
      <c r="A2047" s="7">
        <v>44116</v>
      </c>
      <c r="B2047" s="8">
        <v>1</v>
      </c>
      <c r="C2047" s="8" t="s">
        <v>26</v>
      </c>
      <c r="D2047" s="8">
        <v>42.905000000000001</v>
      </c>
      <c r="E2047" s="10">
        <v>44116.760914351849</v>
      </c>
      <c r="F2047" s="10">
        <v>44116.762499999997</v>
      </c>
      <c r="G2047" s="22">
        <v>1.8750000000000001E-3</v>
      </c>
      <c r="H2047">
        <v>1</v>
      </c>
    </row>
    <row r="2048" spans="1:8" x14ac:dyDescent="0.25">
      <c r="A2048" s="7">
        <v>44116</v>
      </c>
      <c r="B2048" s="8">
        <v>1</v>
      </c>
      <c r="C2048" s="8" t="s">
        <v>26</v>
      </c>
      <c r="D2048" s="8">
        <v>42.905000000000001</v>
      </c>
      <c r="E2048" s="10">
        <v>44116.757916666669</v>
      </c>
      <c r="F2048" s="10">
        <v>44116.760034722225</v>
      </c>
      <c r="G2048" s="22">
        <v>2.4074074074074076E-3</v>
      </c>
      <c r="H2048">
        <v>1</v>
      </c>
    </row>
    <row r="2049" spans="1:8" x14ac:dyDescent="0.25">
      <c r="A2049" s="7">
        <v>44116</v>
      </c>
      <c r="B2049" s="8">
        <v>1</v>
      </c>
      <c r="C2049" s="8" t="s">
        <v>26</v>
      </c>
      <c r="D2049" s="8">
        <v>42.905000000000001</v>
      </c>
      <c r="E2049" s="10">
        <v>44116.755648148152</v>
      </c>
      <c r="F2049" s="10">
        <v>44116.757164351853</v>
      </c>
      <c r="G2049" s="22">
        <v>1.8171296296296297E-3</v>
      </c>
      <c r="H2049">
        <v>1</v>
      </c>
    </row>
    <row r="2050" spans="1:8" x14ac:dyDescent="0.25">
      <c r="A2050" s="7">
        <v>44116</v>
      </c>
      <c r="B2050" s="8">
        <v>1</v>
      </c>
      <c r="C2050" s="8" t="s">
        <v>26</v>
      </c>
      <c r="D2050" s="8">
        <v>42.905000000000001</v>
      </c>
      <c r="E2050" s="10">
        <v>44116.752152777779</v>
      </c>
      <c r="F2050" s="10">
        <v>44116.754976851851</v>
      </c>
      <c r="G2050" s="22">
        <v>3.1249999999999997E-3</v>
      </c>
      <c r="H2050">
        <v>1</v>
      </c>
    </row>
    <row r="2051" spans="1:8" x14ac:dyDescent="0.25">
      <c r="A2051" s="7">
        <v>44116</v>
      </c>
      <c r="B2051" s="8">
        <v>1</v>
      </c>
      <c r="C2051" s="8" t="s">
        <v>26</v>
      </c>
      <c r="D2051" s="8">
        <v>42.905000000000001</v>
      </c>
      <c r="E2051" s="10">
        <v>44116.749594907407</v>
      </c>
      <c r="F2051" s="10">
        <v>44116.751458333332</v>
      </c>
      <c r="G2051" s="22">
        <v>2.1412037037037033E-3</v>
      </c>
      <c r="H2051">
        <v>1</v>
      </c>
    </row>
    <row r="2052" spans="1:8" x14ac:dyDescent="0.25">
      <c r="A2052" s="7">
        <v>44116</v>
      </c>
      <c r="B2052" s="8">
        <v>1</v>
      </c>
      <c r="C2052" s="8" t="s">
        <v>26</v>
      </c>
      <c r="D2052" s="8">
        <v>42.905000000000001</v>
      </c>
      <c r="E2052" s="10">
        <v>44116.747407407405</v>
      </c>
      <c r="F2052" s="10">
        <v>44116.748923611114</v>
      </c>
      <c r="G2052" s="22">
        <v>1.8055555555555557E-3</v>
      </c>
      <c r="H2052">
        <v>1</v>
      </c>
    </row>
    <row r="2053" spans="1:8" x14ac:dyDescent="0.25">
      <c r="A2053" s="7">
        <v>44116</v>
      </c>
      <c r="B2053" s="8">
        <v>1</v>
      </c>
      <c r="C2053" s="8" t="s">
        <v>26</v>
      </c>
      <c r="D2053" s="8">
        <v>42.905000000000001</v>
      </c>
      <c r="E2053" s="10">
        <v>44116.745046296295</v>
      </c>
      <c r="F2053" s="10">
        <v>44116.746724537035</v>
      </c>
      <c r="G2053" s="22">
        <v>1.9444444444444446E-3</v>
      </c>
      <c r="H2053">
        <v>1</v>
      </c>
    </row>
    <row r="2054" spans="1:8" x14ac:dyDescent="0.25">
      <c r="A2054" s="7">
        <v>44116</v>
      </c>
      <c r="B2054" s="8">
        <v>1</v>
      </c>
      <c r="C2054" s="8" t="s">
        <v>26</v>
      </c>
      <c r="D2054" s="8">
        <v>43.83</v>
      </c>
      <c r="E2054" s="10">
        <v>44116.741840277777</v>
      </c>
      <c r="F2054" s="10">
        <v>44116.743437500001</v>
      </c>
      <c r="G2054" s="22">
        <v>2.0717592592592593E-3</v>
      </c>
      <c r="H2054">
        <v>1</v>
      </c>
    </row>
    <row r="2055" spans="1:8" x14ac:dyDescent="0.25">
      <c r="A2055" s="7">
        <v>44116</v>
      </c>
      <c r="B2055" s="8">
        <v>1</v>
      </c>
      <c r="C2055" s="8" t="s">
        <v>26</v>
      </c>
      <c r="D2055" s="8">
        <v>43.83</v>
      </c>
      <c r="E2055" s="10">
        <v>44116.739305555559</v>
      </c>
      <c r="F2055" s="10">
        <v>44116.740868055553</v>
      </c>
      <c r="G2055" s="22">
        <v>2.0023148148148148E-3</v>
      </c>
      <c r="H2055">
        <v>1</v>
      </c>
    </row>
    <row r="2056" spans="1:8" x14ac:dyDescent="0.25">
      <c r="A2056" s="7">
        <v>44116</v>
      </c>
      <c r="B2056" s="8">
        <v>1</v>
      </c>
      <c r="C2056" s="8" t="s">
        <v>26</v>
      </c>
      <c r="D2056" s="8">
        <v>43.83</v>
      </c>
      <c r="E2056" s="10">
        <v>44116.736666666664</v>
      </c>
      <c r="F2056" s="10">
        <v>44116.738391203704</v>
      </c>
      <c r="G2056" s="22">
        <v>2.0138888888888888E-3</v>
      </c>
      <c r="H2056">
        <v>1</v>
      </c>
    </row>
    <row r="2057" spans="1:8" x14ac:dyDescent="0.25">
      <c r="A2057" s="7">
        <v>44116</v>
      </c>
      <c r="B2057" s="8">
        <v>1</v>
      </c>
      <c r="C2057" s="8" t="s">
        <v>26</v>
      </c>
      <c r="D2057" s="8">
        <v>43.83</v>
      </c>
      <c r="E2057" s="10">
        <v>44116.733993055554</v>
      </c>
      <c r="F2057" s="10">
        <v>44116.73574074074</v>
      </c>
      <c r="G2057" s="22">
        <v>2.0370370370370369E-3</v>
      </c>
      <c r="H2057">
        <v>1</v>
      </c>
    </row>
    <row r="2058" spans="1:8" x14ac:dyDescent="0.25">
      <c r="A2058" s="7">
        <v>44116</v>
      </c>
      <c r="B2058" s="8">
        <v>1</v>
      </c>
      <c r="C2058" s="8" t="s">
        <v>26</v>
      </c>
      <c r="D2058" s="8">
        <v>43.83</v>
      </c>
      <c r="E2058" s="10">
        <v>44116.731261574074</v>
      </c>
      <c r="F2058" s="10">
        <v>44116.732881944445</v>
      </c>
      <c r="G2058" s="22">
        <v>1.9097222222222222E-3</v>
      </c>
      <c r="H2058">
        <v>1</v>
      </c>
    </row>
    <row r="2059" spans="1:8" x14ac:dyDescent="0.25">
      <c r="A2059" s="7">
        <v>44116</v>
      </c>
      <c r="B2059" s="8">
        <v>1</v>
      </c>
      <c r="C2059" s="8" t="s">
        <v>26</v>
      </c>
      <c r="D2059" s="8">
        <v>43.83</v>
      </c>
      <c r="E2059" s="10">
        <v>44116.728541666664</v>
      </c>
      <c r="F2059" s="10">
        <v>44116.730243055557</v>
      </c>
      <c r="G2059" s="22">
        <v>1.9560185185185184E-3</v>
      </c>
      <c r="H2059">
        <v>1</v>
      </c>
    </row>
    <row r="2060" spans="1:8" x14ac:dyDescent="0.25">
      <c r="A2060" s="7">
        <v>44116</v>
      </c>
      <c r="B2060" s="8">
        <v>1</v>
      </c>
      <c r="C2060" s="8" t="s">
        <v>26</v>
      </c>
      <c r="D2060" s="8">
        <v>43.83</v>
      </c>
      <c r="E2060" s="10">
        <v>44116.725370370368</v>
      </c>
      <c r="F2060" s="10">
        <v>44116.727881944447</v>
      </c>
      <c r="G2060" s="22">
        <v>2.8009259259259259E-3</v>
      </c>
      <c r="H2060">
        <v>1</v>
      </c>
    </row>
    <row r="2061" spans="1:8" x14ac:dyDescent="0.25">
      <c r="A2061" s="7">
        <v>44116</v>
      </c>
      <c r="B2061" s="8">
        <v>1</v>
      </c>
      <c r="C2061" s="8" t="s">
        <v>26</v>
      </c>
      <c r="D2061" s="8">
        <v>43.83</v>
      </c>
      <c r="E2061" s="10">
        <v>44116.716828703706</v>
      </c>
      <c r="F2061" s="10">
        <v>44116.724699074075</v>
      </c>
      <c r="G2061" s="22">
        <v>8.159722222222221E-3</v>
      </c>
      <c r="H2061">
        <v>1</v>
      </c>
    </row>
    <row r="2062" spans="1:8" x14ac:dyDescent="0.25">
      <c r="A2062" s="7">
        <v>44116</v>
      </c>
      <c r="B2062" s="8">
        <v>1</v>
      </c>
      <c r="C2062" s="8" t="s">
        <v>26</v>
      </c>
      <c r="D2062" s="8">
        <v>43.83</v>
      </c>
      <c r="E2062" s="10">
        <v>44116.705509259256</v>
      </c>
      <c r="F2062" s="10">
        <v>44116.707372685189</v>
      </c>
      <c r="G2062" s="22">
        <v>2.1064814814814817E-3</v>
      </c>
      <c r="H2062">
        <v>1</v>
      </c>
    </row>
    <row r="2063" spans="1:8" x14ac:dyDescent="0.25">
      <c r="A2063" s="7">
        <v>44116</v>
      </c>
      <c r="B2063" s="8">
        <v>1</v>
      </c>
      <c r="C2063" s="8" t="s">
        <v>26</v>
      </c>
      <c r="D2063" s="8">
        <v>43.83</v>
      </c>
      <c r="E2063" s="10">
        <v>44116.703229166669</v>
      </c>
      <c r="F2063" s="10">
        <v>44116.704814814817</v>
      </c>
      <c r="G2063" s="22">
        <v>1.8287037037037039E-3</v>
      </c>
      <c r="H2063">
        <v>1</v>
      </c>
    </row>
    <row r="2064" spans="1:8" x14ac:dyDescent="0.25">
      <c r="A2064" s="7">
        <v>44116</v>
      </c>
      <c r="B2064" s="8">
        <v>1</v>
      </c>
      <c r="C2064" s="8" t="s">
        <v>26</v>
      </c>
      <c r="D2064" s="8">
        <v>43.83</v>
      </c>
      <c r="E2064" s="10">
        <v>44116.700833333336</v>
      </c>
      <c r="F2064" s="10">
        <v>44116.702650462961</v>
      </c>
      <c r="G2064" s="22">
        <v>2.0601851851851853E-3</v>
      </c>
      <c r="H2064">
        <v>1</v>
      </c>
    </row>
    <row r="2065" spans="1:8" x14ac:dyDescent="0.25">
      <c r="A2065" s="7">
        <v>44116</v>
      </c>
      <c r="B2065" s="8">
        <v>1</v>
      </c>
      <c r="C2065" s="8" t="s">
        <v>26</v>
      </c>
      <c r="D2065" s="8">
        <v>43.83</v>
      </c>
      <c r="E2065" s="10">
        <v>44116.698067129626</v>
      </c>
      <c r="F2065" s="10">
        <v>44116.700243055559</v>
      </c>
      <c r="G2065" s="22">
        <v>2.4189814814814816E-3</v>
      </c>
      <c r="H2065">
        <v>1</v>
      </c>
    </row>
    <row r="2066" spans="1:8" x14ac:dyDescent="0.25">
      <c r="A2066" s="7">
        <v>44116</v>
      </c>
      <c r="B2066" s="8">
        <v>1</v>
      </c>
      <c r="C2066" s="8" t="s">
        <v>25</v>
      </c>
      <c r="D2066" s="8">
        <v>15.007999999999997</v>
      </c>
      <c r="E2066" s="10">
        <v>44116.695509259262</v>
      </c>
      <c r="F2066" s="10">
        <v>44116.696261574078</v>
      </c>
      <c r="G2066" s="22">
        <v>1.2615740740740742E-3</v>
      </c>
      <c r="H2066">
        <v>1</v>
      </c>
    </row>
    <row r="2067" spans="1:8" x14ac:dyDescent="0.25">
      <c r="A2067" s="7">
        <v>44116</v>
      </c>
      <c r="B2067" s="8">
        <v>1</v>
      </c>
      <c r="C2067" s="8" t="s">
        <v>25</v>
      </c>
      <c r="D2067" s="8">
        <v>5.6959999999999997</v>
      </c>
      <c r="E2067" s="10">
        <v>44116.693333333336</v>
      </c>
      <c r="F2067" s="10">
        <v>44116.693738425929</v>
      </c>
      <c r="G2067" s="22">
        <v>5.5555555555555556E-4</v>
      </c>
      <c r="H2067">
        <v>1</v>
      </c>
    </row>
    <row r="2068" spans="1:8" x14ac:dyDescent="0.25">
      <c r="A2068" s="7">
        <v>44116</v>
      </c>
      <c r="B2068" s="8">
        <v>1</v>
      </c>
      <c r="C2068" s="8" t="s">
        <v>25</v>
      </c>
      <c r="D2068" s="8">
        <v>20.931999999999999</v>
      </c>
      <c r="E2068" s="10">
        <v>44116.687893518516</v>
      </c>
      <c r="F2068" s="10">
        <v>44116.690995370373</v>
      </c>
      <c r="G2068" s="22">
        <v>4.1898148148148146E-3</v>
      </c>
      <c r="H2068">
        <v>1</v>
      </c>
    </row>
    <row r="2069" spans="1:8" x14ac:dyDescent="0.25">
      <c r="A2069" s="7">
        <v>44116</v>
      </c>
      <c r="B2069" s="8">
        <v>1</v>
      </c>
      <c r="C2069" s="8" t="s">
        <v>26</v>
      </c>
      <c r="D2069" s="8">
        <v>43.919999999999995</v>
      </c>
      <c r="E2069" s="10">
        <v>44116.683217592596</v>
      </c>
      <c r="F2069" s="10">
        <v>44116.68509259259</v>
      </c>
      <c r="G2069" s="22">
        <v>2.1296296296296298E-3</v>
      </c>
      <c r="H2069">
        <v>1</v>
      </c>
    </row>
    <row r="2070" spans="1:8" x14ac:dyDescent="0.25">
      <c r="A2070" s="7">
        <v>44116</v>
      </c>
      <c r="B2070" s="8">
        <v>1</v>
      </c>
      <c r="C2070" s="8" t="s">
        <v>26</v>
      </c>
      <c r="D2070" s="8">
        <v>43.919999999999995</v>
      </c>
      <c r="E2070" s="10">
        <v>44116.679212962961</v>
      </c>
      <c r="F2070" s="10">
        <v>44116.68240740741</v>
      </c>
      <c r="G2070" s="22">
        <v>3.4722222222222225E-3</v>
      </c>
      <c r="H2070">
        <v>1</v>
      </c>
    </row>
    <row r="2071" spans="1:8" x14ac:dyDescent="0.25">
      <c r="A2071" s="7">
        <v>44116</v>
      </c>
      <c r="B2071" s="8">
        <v>1</v>
      </c>
      <c r="C2071" s="8" t="s">
        <v>26</v>
      </c>
      <c r="D2071" s="8">
        <v>43.919999999999995</v>
      </c>
      <c r="E2071" s="10">
        <v>44116.677002314813</v>
      </c>
      <c r="F2071" s="10">
        <v>44116.678530092591</v>
      </c>
      <c r="G2071" s="22">
        <v>1.7939814814814817E-3</v>
      </c>
      <c r="H2071">
        <v>1</v>
      </c>
    </row>
    <row r="2072" spans="1:8" x14ac:dyDescent="0.25">
      <c r="A2072" s="7">
        <v>44116</v>
      </c>
      <c r="B2072" s="8">
        <v>1</v>
      </c>
      <c r="C2072" s="8" t="s">
        <v>26</v>
      </c>
      <c r="D2072" s="8">
        <v>43.919999999999995</v>
      </c>
      <c r="E2072" s="10">
        <v>44116.674074074072</v>
      </c>
      <c r="F2072" s="10">
        <v>44116.676238425927</v>
      </c>
      <c r="G2072" s="22">
        <v>2.4189814814814816E-3</v>
      </c>
      <c r="H2072">
        <v>1</v>
      </c>
    </row>
    <row r="2073" spans="1:8" x14ac:dyDescent="0.25">
      <c r="A2073" s="7">
        <v>44116</v>
      </c>
      <c r="B2073" s="8">
        <v>1</v>
      </c>
      <c r="C2073" s="8" t="s">
        <v>26</v>
      </c>
      <c r="D2073" s="8">
        <v>43.919999999999995</v>
      </c>
      <c r="E2073" s="10">
        <v>44116.671701388892</v>
      </c>
      <c r="F2073" s="10">
        <v>44116.673402777778</v>
      </c>
      <c r="G2073" s="22">
        <v>1.9675925925925928E-3</v>
      </c>
      <c r="H2073">
        <v>1</v>
      </c>
    </row>
    <row r="2074" spans="1:8" x14ac:dyDescent="0.25">
      <c r="A2074" s="7">
        <v>44116</v>
      </c>
      <c r="B2074" s="8">
        <v>1</v>
      </c>
      <c r="C2074" s="8" t="s">
        <v>26</v>
      </c>
      <c r="D2074" s="8">
        <v>43.919999999999995</v>
      </c>
      <c r="E2074" s="10">
        <v>44116.669745370367</v>
      </c>
      <c r="F2074" s="10">
        <v>44116.670960648145</v>
      </c>
      <c r="G2074" s="22">
        <v>1.4467592592592592E-3</v>
      </c>
      <c r="H2074">
        <v>1</v>
      </c>
    </row>
    <row r="2075" spans="1:8" x14ac:dyDescent="0.25">
      <c r="A2075" s="7">
        <v>44116</v>
      </c>
      <c r="B2075" s="8">
        <v>1</v>
      </c>
      <c r="C2075" s="8" t="s">
        <v>26</v>
      </c>
      <c r="D2075" s="8">
        <v>43.364999999999995</v>
      </c>
      <c r="E2075" s="10">
        <v>44116.664548611108</v>
      </c>
      <c r="F2075" s="10">
        <v>44116.666273148148</v>
      </c>
      <c r="G2075" s="22">
        <v>2.0370370370370369E-3</v>
      </c>
      <c r="H2075">
        <v>1</v>
      </c>
    </row>
    <row r="2076" spans="1:8" x14ac:dyDescent="0.25">
      <c r="A2076" s="7">
        <v>44116</v>
      </c>
      <c r="B2076" s="8">
        <v>1</v>
      </c>
      <c r="C2076" s="8" t="s">
        <v>26</v>
      </c>
      <c r="D2076" s="8">
        <v>43.364999999999995</v>
      </c>
      <c r="E2076" s="10">
        <v>44116.661817129629</v>
      </c>
      <c r="F2076" s="10">
        <v>44116.663668981484</v>
      </c>
      <c r="G2076" s="22">
        <v>2.1643518518518518E-3</v>
      </c>
      <c r="H2076">
        <v>1</v>
      </c>
    </row>
    <row r="2077" spans="1:8" x14ac:dyDescent="0.25">
      <c r="A2077" s="7">
        <v>44116</v>
      </c>
      <c r="B2077" s="8">
        <v>1</v>
      </c>
      <c r="C2077" s="8" t="s">
        <v>26</v>
      </c>
      <c r="D2077" s="8">
        <v>43.364999999999995</v>
      </c>
      <c r="E2077" s="10">
        <v>44116.659502314818</v>
      </c>
      <c r="F2077" s="10">
        <v>44116.661087962966</v>
      </c>
      <c r="G2077" s="22">
        <v>1.9097222222222224E-3</v>
      </c>
      <c r="H2077">
        <v>1</v>
      </c>
    </row>
    <row r="2078" spans="1:8" x14ac:dyDescent="0.25">
      <c r="A2078" s="7">
        <v>44116</v>
      </c>
      <c r="B2078" s="8">
        <v>1</v>
      </c>
      <c r="C2078" s="8" t="s">
        <v>26</v>
      </c>
      <c r="D2078" s="8">
        <v>43.364999999999995</v>
      </c>
      <c r="E2078" s="10">
        <v>44116.656909722224</v>
      </c>
      <c r="F2078" s="10">
        <v>44116.658773148149</v>
      </c>
      <c r="G2078" s="22">
        <v>2.1875000000000002E-3</v>
      </c>
      <c r="H2078">
        <v>1</v>
      </c>
    </row>
    <row r="2079" spans="1:8" x14ac:dyDescent="0.25">
      <c r="A2079" s="7">
        <v>44116</v>
      </c>
      <c r="B2079" s="8">
        <v>1</v>
      </c>
      <c r="C2079" s="8" t="s">
        <v>26</v>
      </c>
      <c r="D2079" s="8">
        <v>43.364999999999995</v>
      </c>
      <c r="E2079" s="10">
        <v>44116.654606481483</v>
      </c>
      <c r="F2079" s="10">
        <v>44116.656238425923</v>
      </c>
      <c r="G2079" s="22">
        <v>1.9560185185185184E-3</v>
      </c>
      <c r="H2079">
        <v>1</v>
      </c>
    </row>
    <row r="2080" spans="1:8" x14ac:dyDescent="0.25">
      <c r="A2080" s="7">
        <v>44116</v>
      </c>
      <c r="B2080" s="8">
        <v>1</v>
      </c>
      <c r="C2080" s="8" t="s">
        <v>26</v>
      </c>
      <c r="D2080" s="8">
        <v>43.364999999999995</v>
      </c>
      <c r="E2080" s="10">
        <v>44116.651446759257</v>
      </c>
      <c r="F2080" s="10">
        <v>44116.653900462959</v>
      </c>
      <c r="G2080" s="22">
        <v>2.7662037037037034E-3</v>
      </c>
      <c r="H2080">
        <v>1</v>
      </c>
    </row>
    <row r="2081" spans="1:8" x14ac:dyDescent="0.25">
      <c r="A2081" s="7">
        <v>44116</v>
      </c>
      <c r="B2081" s="8">
        <v>1</v>
      </c>
      <c r="C2081" s="8" t="s">
        <v>26</v>
      </c>
      <c r="D2081" s="8">
        <v>43.364999999999995</v>
      </c>
      <c r="E2081" s="10">
        <v>44116.649155092593</v>
      </c>
      <c r="F2081" s="10">
        <v>44116.650740740741</v>
      </c>
      <c r="G2081" s="22">
        <v>1.9097222222222222E-3</v>
      </c>
      <c r="H2081">
        <v>1</v>
      </c>
    </row>
    <row r="2082" spans="1:8" x14ac:dyDescent="0.25">
      <c r="A2082" s="7">
        <v>44116</v>
      </c>
      <c r="B2082" s="8">
        <v>1</v>
      </c>
      <c r="C2082" s="8" t="s">
        <v>26</v>
      </c>
      <c r="D2082" s="8">
        <v>43.364999999999995</v>
      </c>
      <c r="E2082" s="10">
        <v>44116.646527777775</v>
      </c>
      <c r="F2082" s="10">
        <v>44116.6484837963</v>
      </c>
      <c r="G2082" s="22">
        <v>2.2569444444444442E-3</v>
      </c>
      <c r="H2082">
        <v>1</v>
      </c>
    </row>
    <row r="2083" spans="1:8" x14ac:dyDescent="0.25">
      <c r="A2083" s="7">
        <v>44116</v>
      </c>
      <c r="B2083" s="8">
        <v>1</v>
      </c>
      <c r="C2083" s="8" t="s">
        <v>26</v>
      </c>
      <c r="D2083" s="8">
        <v>43.364999999999995</v>
      </c>
      <c r="E2083" s="10">
        <v>44116.644050925926</v>
      </c>
      <c r="F2083" s="10">
        <v>44116.645682870374</v>
      </c>
      <c r="G2083" s="22">
        <v>1.9444444444444444E-3</v>
      </c>
      <c r="H2083">
        <v>1</v>
      </c>
    </row>
    <row r="2084" spans="1:8" x14ac:dyDescent="0.25">
      <c r="A2084" s="7">
        <v>44116</v>
      </c>
      <c r="B2084" s="8">
        <v>1</v>
      </c>
      <c r="C2084" s="8" t="s">
        <v>26</v>
      </c>
      <c r="D2084" s="8">
        <v>43.364999999999995</v>
      </c>
      <c r="E2084" s="10">
        <v>44116.634629629632</v>
      </c>
      <c r="F2084" s="10">
        <v>44116.642534722225</v>
      </c>
      <c r="G2084" s="22">
        <v>8.2407407407407395E-3</v>
      </c>
      <c r="H2084">
        <v>1</v>
      </c>
    </row>
    <row r="2085" spans="1:8" x14ac:dyDescent="0.25">
      <c r="A2085" s="7">
        <v>44116</v>
      </c>
      <c r="B2085" s="8">
        <v>1</v>
      </c>
      <c r="C2085" s="8" t="s">
        <v>26</v>
      </c>
      <c r="D2085" s="8">
        <v>43.954999999999998</v>
      </c>
      <c r="E2085" s="10">
        <v>44116.620763888888</v>
      </c>
      <c r="F2085" s="10">
        <v>44116.622037037036</v>
      </c>
      <c r="G2085" s="22">
        <v>1.4814814814814816E-3</v>
      </c>
      <c r="H2085">
        <v>1</v>
      </c>
    </row>
    <row r="2086" spans="1:8" x14ac:dyDescent="0.25">
      <c r="A2086" s="7">
        <v>44116</v>
      </c>
      <c r="B2086" s="8">
        <v>1</v>
      </c>
      <c r="C2086" s="8" t="s">
        <v>26</v>
      </c>
      <c r="D2086" s="8">
        <v>43.954999999999998</v>
      </c>
      <c r="E2086" s="10">
        <v>44116.618425925924</v>
      </c>
      <c r="F2086" s="10">
        <v>44116.619791666664</v>
      </c>
      <c r="G2086" s="22">
        <v>1.5740740740740743E-3</v>
      </c>
      <c r="H2086">
        <v>1</v>
      </c>
    </row>
    <row r="2087" spans="1:8" x14ac:dyDescent="0.25">
      <c r="A2087" s="7">
        <v>44116</v>
      </c>
      <c r="B2087" s="8">
        <v>1</v>
      </c>
      <c r="C2087" s="8" t="s">
        <v>26</v>
      </c>
      <c r="D2087" s="8">
        <v>43.954999999999998</v>
      </c>
      <c r="E2087" s="10">
        <v>44116.615925925929</v>
      </c>
      <c r="F2087" s="10">
        <v>44116.617476851854</v>
      </c>
      <c r="G2087" s="22">
        <v>1.7708333333333335E-3</v>
      </c>
      <c r="H2087">
        <v>1</v>
      </c>
    </row>
    <row r="2088" spans="1:8" x14ac:dyDescent="0.25">
      <c r="A2088" s="7">
        <v>44116</v>
      </c>
      <c r="B2088" s="8">
        <v>1</v>
      </c>
      <c r="C2088" s="8" t="s">
        <v>26</v>
      </c>
      <c r="D2088" s="8">
        <v>43.954999999999998</v>
      </c>
      <c r="E2088" s="10">
        <v>44116.612951388888</v>
      </c>
      <c r="F2088" s="10">
        <v>44116.614791666667</v>
      </c>
      <c r="G2088" s="22">
        <v>2.0486111111111109E-3</v>
      </c>
      <c r="H2088">
        <v>1</v>
      </c>
    </row>
    <row r="2089" spans="1:8" x14ac:dyDescent="0.25">
      <c r="A2089" s="7">
        <v>44116</v>
      </c>
      <c r="B2089" s="8">
        <v>1</v>
      </c>
      <c r="C2089" s="8" t="s">
        <v>26</v>
      </c>
      <c r="D2089" s="8">
        <v>43.954999999999991</v>
      </c>
      <c r="E2089" s="10">
        <v>44116.610509259262</v>
      </c>
      <c r="F2089" s="10">
        <v>44116.612129629626</v>
      </c>
      <c r="G2089" s="22">
        <v>1.7939814814814815E-3</v>
      </c>
      <c r="H2089">
        <v>1</v>
      </c>
    </row>
    <row r="2090" spans="1:8" x14ac:dyDescent="0.25">
      <c r="A2090" s="7">
        <v>44116</v>
      </c>
      <c r="B2090" s="8">
        <v>1</v>
      </c>
      <c r="C2090" s="8" t="s">
        <v>26</v>
      </c>
      <c r="D2090" s="8">
        <v>43.954999999999991</v>
      </c>
      <c r="E2090" s="10">
        <v>44116.608460648145</v>
      </c>
      <c r="F2090" s="10">
        <v>44116.609953703701</v>
      </c>
      <c r="G2090" s="22">
        <v>1.689814814814815E-3</v>
      </c>
      <c r="H2090">
        <v>1</v>
      </c>
    </row>
    <row r="2091" spans="1:8" x14ac:dyDescent="0.25">
      <c r="A2091" s="7">
        <v>44116</v>
      </c>
      <c r="B2091" s="8">
        <v>1</v>
      </c>
      <c r="C2091" s="8" t="s">
        <v>26</v>
      </c>
      <c r="D2091" s="8">
        <v>42.702999999999996</v>
      </c>
      <c r="E2091" s="10">
        <v>44116.604618055557</v>
      </c>
      <c r="F2091" s="10">
        <v>44116.606273148151</v>
      </c>
      <c r="G2091" s="22">
        <v>1.8634259259259259E-3</v>
      </c>
      <c r="H2091">
        <v>1</v>
      </c>
    </row>
    <row r="2092" spans="1:8" x14ac:dyDescent="0.25">
      <c r="A2092" s="7">
        <v>44116</v>
      </c>
      <c r="B2092" s="8">
        <v>1</v>
      </c>
      <c r="C2092" s="8" t="s">
        <v>26</v>
      </c>
      <c r="D2092" s="8">
        <v>42.702999999999996</v>
      </c>
      <c r="E2092" s="10">
        <v>44116.602395833332</v>
      </c>
      <c r="F2092" s="10">
        <v>44116.604016203702</v>
      </c>
      <c r="G2092" s="22">
        <v>1.8287037037037039E-3</v>
      </c>
      <c r="H2092">
        <v>1</v>
      </c>
    </row>
    <row r="2093" spans="1:8" x14ac:dyDescent="0.25">
      <c r="A2093" s="7">
        <v>44116</v>
      </c>
      <c r="B2093" s="8">
        <v>1</v>
      </c>
      <c r="C2093" s="8" t="s">
        <v>26</v>
      </c>
      <c r="D2093" s="8">
        <v>42.702999999999996</v>
      </c>
      <c r="E2093" s="10">
        <v>44116.600115740737</v>
      </c>
      <c r="F2093" s="10">
        <v>44116.601793981485</v>
      </c>
      <c r="G2093" s="22">
        <v>1.8865740740740742E-3</v>
      </c>
      <c r="H2093">
        <v>1</v>
      </c>
    </row>
    <row r="2094" spans="1:8" x14ac:dyDescent="0.25">
      <c r="A2094" s="7">
        <v>44116</v>
      </c>
      <c r="B2094" s="8">
        <v>1</v>
      </c>
      <c r="C2094" s="8" t="s">
        <v>26</v>
      </c>
      <c r="D2094" s="8">
        <v>42.702999999999996</v>
      </c>
      <c r="E2094" s="10">
        <v>44116.597870370373</v>
      </c>
      <c r="F2094" s="10">
        <v>44116.599537037036</v>
      </c>
      <c r="G2094" s="22">
        <v>1.8865740740740742E-3</v>
      </c>
      <c r="H2094">
        <v>1</v>
      </c>
    </row>
    <row r="2095" spans="1:8" x14ac:dyDescent="0.25">
      <c r="A2095" s="7">
        <v>44116</v>
      </c>
      <c r="B2095" s="8">
        <v>1</v>
      </c>
      <c r="C2095" s="8" t="s">
        <v>26</v>
      </c>
      <c r="D2095" s="8">
        <v>42.702999999999996</v>
      </c>
      <c r="E2095" s="10">
        <v>44116.594965277778</v>
      </c>
      <c r="F2095" s="10">
        <v>44116.59652777778</v>
      </c>
      <c r="G2095" s="22">
        <v>1.7708333333333332E-3</v>
      </c>
      <c r="H2095">
        <v>1</v>
      </c>
    </row>
    <row r="2096" spans="1:8" x14ac:dyDescent="0.25">
      <c r="A2096" s="7">
        <v>44116</v>
      </c>
      <c r="B2096" s="8">
        <v>1</v>
      </c>
      <c r="C2096" s="8" t="s">
        <v>26</v>
      </c>
      <c r="D2096" s="8">
        <v>42.702999999999996</v>
      </c>
      <c r="E2096" s="10">
        <v>44116.591331018521</v>
      </c>
      <c r="F2096" s="10">
        <v>44116.592685185184</v>
      </c>
      <c r="G2096" s="22">
        <v>1.5393518518518519E-3</v>
      </c>
      <c r="H2096">
        <v>1</v>
      </c>
    </row>
    <row r="2097" spans="1:8" x14ac:dyDescent="0.25">
      <c r="A2097" s="7">
        <v>44116</v>
      </c>
      <c r="B2097" s="8">
        <v>1</v>
      </c>
      <c r="C2097" s="8" t="s">
        <v>26</v>
      </c>
      <c r="D2097" s="8">
        <v>43.625</v>
      </c>
      <c r="E2097" s="10">
        <v>44116.588506944441</v>
      </c>
      <c r="F2097" s="10">
        <v>44116.589907407404</v>
      </c>
      <c r="G2097" s="22">
        <v>1.5740740740740741E-3</v>
      </c>
      <c r="H2097">
        <v>1</v>
      </c>
    </row>
    <row r="2098" spans="1:8" x14ac:dyDescent="0.25">
      <c r="A2098" s="7">
        <v>44116</v>
      </c>
      <c r="B2098" s="8">
        <v>1</v>
      </c>
      <c r="C2098" s="8" t="s">
        <v>26</v>
      </c>
      <c r="D2098" s="8">
        <v>43.625</v>
      </c>
      <c r="E2098" s="10">
        <v>44116.586574074077</v>
      </c>
      <c r="F2098" s="10">
        <v>44116.587962962964</v>
      </c>
      <c r="G2098" s="22">
        <v>1.5625000000000001E-3</v>
      </c>
      <c r="H2098">
        <v>1</v>
      </c>
    </row>
    <row r="2099" spans="1:8" x14ac:dyDescent="0.25">
      <c r="A2099" s="7">
        <v>44116</v>
      </c>
      <c r="B2099" s="8">
        <v>1</v>
      </c>
      <c r="C2099" s="8" t="s">
        <v>26</v>
      </c>
      <c r="D2099" s="8">
        <v>43.623999999999995</v>
      </c>
      <c r="E2099" s="10">
        <v>44116.584270833337</v>
      </c>
      <c r="F2099" s="10">
        <v>44116.585555555554</v>
      </c>
      <c r="G2099" s="22">
        <v>1.4814814814814816E-3</v>
      </c>
      <c r="H2099">
        <v>1</v>
      </c>
    </row>
    <row r="2100" spans="1:8" x14ac:dyDescent="0.25">
      <c r="A2100" s="7">
        <v>44116</v>
      </c>
      <c r="B2100" s="8">
        <v>1</v>
      </c>
      <c r="C2100" s="8" t="s">
        <v>26</v>
      </c>
      <c r="D2100" s="8">
        <v>43.623999999999995</v>
      </c>
      <c r="E2100" s="10">
        <v>44116.582349537035</v>
      </c>
      <c r="F2100" s="10">
        <v>44116.583703703705</v>
      </c>
      <c r="G2100" s="22">
        <v>1.5625000000000001E-3</v>
      </c>
      <c r="H2100">
        <v>1</v>
      </c>
    </row>
    <row r="2101" spans="1:8" x14ac:dyDescent="0.25">
      <c r="A2101" s="7">
        <v>44116</v>
      </c>
      <c r="B2101" s="8">
        <v>1</v>
      </c>
      <c r="C2101" s="8" t="s">
        <v>26</v>
      </c>
      <c r="D2101" s="8">
        <v>43.623999999999995</v>
      </c>
      <c r="E2101" s="10">
        <v>44116.580405092594</v>
      </c>
      <c r="F2101" s="10">
        <v>44116.581643518519</v>
      </c>
      <c r="G2101" s="22">
        <v>1.4583333333333334E-3</v>
      </c>
      <c r="H2101">
        <v>1</v>
      </c>
    </row>
    <row r="2102" spans="1:8" x14ac:dyDescent="0.25">
      <c r="A2102" s="7">
        <v>44116</v>
      </c>
      <c r="B2102" s="8">
        <v>1</v>
      </c>
      <c r="C2102" s="8" t="s">
        <v>26</v>
      </c>
      <c r="D2102" s="8">
        <v>43.623999999999995</v>
      </c>
      <c r="E2102" s="10">
        <v>44116.57744212963</v>
      </c>
      <c r="F2102" s="10">
        <v>44116.578622685185</v>
      </c>
      <c r="G2102" s="22">
        <v>1.3888888888888889E-3</v>
      </c>
      <c r="H2102">
        <v>1</v>
      </c>
    </row>
    <row r="2103" spans="1:8" x14ac:dyDescent="0.25">
      <c r="A2103" s="7">
        <v>44116</v>
      </c>
      <c r="B2103" s="8">
        <v>1</v>
      </c>
      <c r="C2103" s="8" t="s">
        <v>26</v>
      </c>
      <c r="D2103" s="8">
        <v>43.623999999999995</v>
      </c>
      <c r="E2103" s="10">
        <v>44116.575729166667</v>
      </c>
      <c r="F2103" s="10">
        <v>44116.576886574076</v>
      </c>
      <c r="G2103" s="22">
        <v>1.3657407407407409E-3</v>
      </c>
      <c r="H2103">
        <v>1</v>
      </c>
    </row>
    <row r="2104" spans="1:8" x14ac:dyDescent="0.25">
      <c r="A2104" s="7">
        <v>44116</v>
      </c>
      <c r="B2104" s="8">
        <v>1</v>
      </c>
      <c r="C2104" s="8" t="s">
        <v>26</v>
      </c>
      <c r="D2104" s="8">
        <v>43.623999999999995</v>
      </c>
      <c r="E2104" s="10">
        <v>44116.573622685188</v>
      </c>
      <c r="F2104" s="10">
        <v>44116.575162037036</v>
      </c>
      <c r="G2104" s="22">
        <v>1.724537037037037E-3</v>
      </c>
      <c r="H2104">
        <v>1</v>
      </c>
    </row>
    <row r="2105" spans="1:8" x14ac:dyDescent="0.25">
      <c r="A2105" s="7">
        <v>44116</v>
      </c>
      <c r="B2105" s="8">
        <v>1</v>
      </c>
      <c r="C2105" s="8" t="s">
        <v>26</v>
      </c>
      <c r="D2105" s="8">
        <v>43.161999999999999</v>
      </c>
      <c r="E2105" s="10">
        <v>44116.571481481478</v>
      </c>
      <c r="F2105" s="10">
        <v>44116.572824074072</v>
      </c>
      <c r="G2105" s="22">
        <v>1.5625000000000001E-3</v>
      </c>
      <c r="H2105">
        <v>1</v>
      </c>
    </row>
    <row r="2106" spans="1:8" x14ac:dyDescent="0.25">
      <c r="A2106" s="7">
        <v>44116</v>
      </c>
      <c r="B2106" s="8">
        <v>1</v>
      </c>
      <c r="C2106" s="8" t="s">
        <v>26</v>
      </c>
      <c r="D2106" s="8">
        <v>43.161999999999999</v>
      </c>
      <c r="E2106" s="10">
        <v>44116.569652777776</v>
      </c>
      <c r="F2106" s="10">
        <v>44116.570879629631</v>
      </c>
      <c r="G2106" s="22">
        <v>1.4467592592592594E-3</v>
      </c>
      <c r="H2106">
        <v>1</v>
      </c>
    </row>
    <row r="2107" spans="1:8" x14ac:dyDescent="0.25">
      <c r="A2107" s="7">
        <v>44116</v>
      </c>
      <c r="B2107" s="8">
        <v>1</v>
      </c>
      <c r="C2107" s="8" t="s">
        <v>26</v>
      </c>
      <c r="D2107" s="8">
        <v>43.161999999999999</v>
      </c>
      <c r="E2107" s="10">
        <v>44116.567650462966</v>
      </c>
      <c r="F2107" s="10">
        <v>44116.569085648145</v>
      </c>
      <c r="G2107" s="22">
        <v>1.6782407407407406E-3</v>
      </c>
      <c r="H2107">
        <v>1</v>
      </c>
    </row>
    <row r="2108" spans="1:8" x14ac:dyDescent="0.25">
      <c r="A2108" s="7">
        <v>44116</v>
      </c>
      <c r="B2108" s="8">
        <v>1</v>
      </c>
      <c r="C2108" s="8" t="s">
        <v>26</v>
      </c>
      <c r="D2108" s="8">
        <v>43.161999999999999</v>
      </c>
      <c r="E2108" s="10">
        <v>44116.565775462965</v>
      </c>
      <c r="F2108" s="10">
        <v>44116.567048611112</v>
      </c>
      <c r="G2108" s="22">
        <v>1.4814814814814816E-3</v>
      </c>
      <c r="H2108">
        <v>1</v>
      </c>
    </row>
    <row r="2109" spans="1:8" x14ac:dyDescent="0.25">
      <c r="A2109" s="7">
        <v>44116</v>
      </c>
      <c r="B2109" s="8">
        <v>1</v>
      </c>
      <c r="C2109" s="8" t="s">
        <v>26</v>
      </c>
      <c r="D2109" s="8">
        <v>43.161999999999999</v>
      </c>
      <c r="E2109" s="10">
        <v>44116.56354166667</v>
      </c>
      <c r="F2109" s="10">
        <v>44116.56490740741</v>
      </c>
      <c r="G2109" s="22">
        <v>1.5509259259259261E-3</v>
      </c>
      <c r="H2109">
        <v>1</v>
      </c>
    </row>
    <row r="2110" spans="1:8" x14ac:dyDescent="0.25">
      <c r="A2110" s="7">
        <v>44116</v>
      </c>
      <c r="B2110" s="8">
        <v>1</v>
      </c>
      <c r="C2110" s="8" t="s">
        <v>26</v>
      </c>
      <c r="D2110" s="8">
        <v>43.161999999999999</v>
      </c>
      <c r="E2110" s="10">
        <v>44116.561620370368</v>
      </c>
      <c r="F2110" s="10">
        <v>44116.562974537039</v>
      </c>
      <c r="G2110" s="22">
        <v>1.5393518518518519E-3</v>
      </c>
      <c r="H2110">
        <v>1</v>
      </c>
    </row>
    <row r="2111" spans="1:8" x14ac:dyDescent="0.25">
      <c r="A2111" s="7">
        <v>44116</v>
      </c>
      <c r="B2111" s="8">
        <v>1</v>
      </c>
      <c r="C2111" s="8" t="s">
        <v>26</v>
      </c>
      <c r="D2111" s="8">
        <v>43.161999999999999</v>
      </c>
      <c r="E2111" s="10">
        <v>44116.559791666667</v>
      </c>
      <c r="F2111" s="10">
        <v>44116.561018518521</v>
      </c>
      <c r="G2111" s="22">
        <v>1.4120370370370369E-3</v>
      </c>
      <c r="H2111">
        <v>1</v>
      </c>
    </row>
    <row r="2112" spans="1:8" x14ac:dyDescent="0.25">
      <c r="A2112" s="7">
        <v>44116</v>
      </c>
      <c r="B2112" s="8">
        <v>1</v>
      </c>
      <c r="C2112" s="8" t="s">
        <v>26</v>
      </c>
      <c r="D2112" s="8">
        <v>43.161999999999999</v>
      </c>
      <c r="E2112" s="10">
        <v>44116.558020833334</v>
      </c>
      <c r="F2112" s="10">
        <v>44116.559201388889</v>
      </c>
      <c r="G2112" s="22">
        <v>1.3657407407407409E-3</v>
      </c>
      <c r="H2112">
        <v>1</v>
      </c>
    </row>
    <row r="2113" spans="1:8" x14ac:dyDescent="0.25">
      <c r="A2113" s="7">
        <v>44116</v>
      </c>
      <c r="B2113" s="8">
        <v>1</v>
      </c>
      <c r="C2113" s="8" t="s">
        <v>26</v>
      </c>
      <c r="D2113" s="8">
        <v>43.182999999999993</v>
      </c>
      <c r="E2113" s="10">
        <v>44116.555509259262</v>
      </c>
      <c r="F2113" s="10">
        <v>44116.556759259256</v>
      </c>
      <c r="G2113" s="22">
        <v>1.4699074074074076E-3</v>
      </c>
      <c r="H2113">
        <v>1</v>
      </c>
    </row>
    <row r="2114" spans="1:8" x14ac:dyDescent="0.25">
      <c r="A2114" s="7">
        <v>44116</v>
      </c>
      <c r="B2114" s="8">
        <v>1</v>
      </c>
      <c r="C2114" s="8" t="s">
        <v>26</v>
      </c>
      <c r="D2114" s="8">
        <v>43.182999999999993</v>
      </c>
      <c r="E2114" s="10">
        <v>44116.553680555553</v>
      </c>
      <c r="F2114" s="10">
        <v>44116.554918981485</v>
      </c>
      <c r="G2114" s="22">
        <v>1.4583333333333332E-3</v>
      </c>
      <c r="H2114">
        <v>1</v>
      </c>
    </row>
    <row r="2115" spans="1:8" x14ac:dyDescent="0.25">
      <c r="A2115" s="7">
        <v>44116</v>
      </c>
      <c r="B2115" s="8">
        <v>1</v>
      </c>
      <c r="C2115" s="8" t="s">
        <v>26</v>
      </c>
      <c r="D2115" s="8">
        <v>43.182999999999993</v>
      </c>
      <c r="E2115" s="10">
        <v>44116.551932870374</v>
      </c>
      <c r="F2115" s="10">
        <v>44116.553101851852</v>
      </c>
      <c r="G2115" s="22">
        <v>1.3888888888888889E-3</v>
      </c>
      <c r="H2115">
        <v>1</v>
      </c>
    </row>
    <row r="2116" spans="1:8" x14ac:dyDescent="0.25">
      <c r="A2116" s="7">
        <v>44116</v>
      </c>
      <c r="B2116" s="8">
        <v>1</v>
      </c>
      <c r="C2116" s="8" t="s">
        <v>26</v>
      </c>
      <c r="D2116" s="8">
        <v>43.182999999999993</v>
      </c>
      <c r="E2116" s="10">
        <v>44116.549733796295</v>
      </c>
      <c r="F2116" s="10">
        <v>44116.551145833335</v>
      </c>
      <c r="G2116" s="22">
        <v>1.6203703703703705E-3</v>
      </c>
      <c r="H2116">
        <v>1</v>
      </c>
    </row>
    <row r="2117" spans="1:8" x14ac:dyDescent="0.25">
      <c r="A2117" s="7">
        <v>44116</v>
      </c>
      <c r="B2117" s="8">
        <v>1</v>
      </c>
      <c r="C2117" s="8" t="s">
        <v>26</v>
      </c>
      <c r="D2117" s="8">
        <v>43.182999999999993</v>
      </c>
      <c r="E2117" s="10">
        <v>44116.547696759262</v>
      </c>
      <c r="F2117" s="10">
        <v>44116.548935185187</v>
      </c>
      <c r="G2117" s="22">
        <v>1.423611111111111E-3</v>
      </c>
      <c r="H2117">
        <v>1</v>
      </c>
    </row>
    <row r="2118" spans="1:8" x14ac:dyDescent="0.25">
      <c r="A2118" s="7">
        <v>44116</v>
      </c>
      <c r="B2118" s="8">
        <v>1</v>
      </c>
      <c r="C2118" s="8" t="s">
        <v>26</v>
      </c>
      <c r="D2118" s="8">
        <v>43.182999999999993</v>
      </c>
      <c r="E2118" s="10">
        <v>44116.545925925922</v>
      </c>
      <c r="F2118" s="10">
        <v>44116.5471412037</v>
      </c>
      <c r="G2118" s="22">
        <v>1.4236111111111112E-3</v>
      </c>
      <c r="H2118">
        <v>1</v>
      </c>
    </row>
    <row r="2119" spans="1:8" x14ac:dyDescent="0.25">
      <c r="A2119" s="7">
        <v>44116</v>
      </c>
      <c r="B2119" s="8">
        <v>1</v>
      </c>
      <c r="C2119" s="8" t="s">
        <v>26</v>
      </c>
      <c r="D2119" s="8">
        <v>43.182999999999993</v>
      </c>
      <c r="E2119" s="10">
        <v>44116.543923611112</v>
      </c>
      <c r="F2119" s="10">
        <v>44116.545370370368</v>
      </c>
      <c r="G2119" s="22">
        <v>1.6435185185185183E-3</v>
      </c>
      <c r="H2119">
        <v>1</v>
      </c>
    </row>
    <row r="2120" spans="1:8" x14ac:dyDescent="0.25">
      <c r="A2120" s="7">
        <v>44116</v>
      </c>
      <c r="B2120" s="8">
        <v>1</v>
      </c>
      <c r="C2120" s="8" t="s">
        <v>26</v>
      </c>
      <c r="D2120" s="8">
        <v>43.182999999999993</v>
      </c>
      <c r="E2120" s="10">
        <v>44116.495578703703</v>
      </c>
      <c r="F2120" s="10">
        <v>44116.543217592596</v>
      </c>
      <c r="G2120" s="22">
        <v>1.3576388888888888E-2</v>
      </c>
      <c r="H2120">
        <v>1</v>
      </c>
    </row>
    <row r="2121" spans="1:8" x14ac:dyDescent="0.25">
      <c r="A2121" s="7">
        <v>44116</v>
      </c>
      <c r="B2121" s="8">
        <v>1</v>
      </c>
      <c r="C2121" s="8" t="s">
        <v>22</v>
      </c>
      <c r="D2121" s="8">
        <v>46.774000000000008</v>
      </c>
      <c r="E2121" s="10">
        <v>44116.472083333334</v>
      </c>
      <c r="F2121" s="10">
        <v>44116.489629629628</v>
      </c>
      <c r="G2121" s="22">
        <v>1.8124999999999999E-2</v>
      </c>
      <c r="H2121">
        <v>1</v>
      </c>
    </row>
    <row r="2122" spans="1:8" x14ac:dyDescent="0.25">
      <c r="A2122" s="7">
        <v>44116</v>
      </c>
      <c r="B2122" s="8">
        <v>1</v>
      </c>
      <c r="C2122" s="8" t="s">
        <v>22</v>
      </c>
      <c r="D2122" s="8">
        <v>53.896000000000001</v>
      </c>
      <c r="E2122" s="10">
        <v>44116.464699074073</v>
      </c>
      <c r="F2122" s="10">
        <v>44116.467824074076</v>
      </c>
      <c r="G2122" s="22">
        <v>3.6458333333333334E-3</v>
      </c>
      <c r="H2122">
        <v>1</v>
      </c>
    </row>
    <row r="2123" spans="1:8" x14ac:dyDescent="0.25">
      <c r="A2123" s="7">
        <v>44116</v>
      </c>
      <c r="B2123" s="8">
        <v>1</v>
      </c>
      <c r="C2123" s="8" t="s">
        <v>22</v>
      </c>
      <c r="D2123" s="8">
        <v>48.678999999999995</v>
      </c>
      <c r="E2123" s="10">
        <v>44116.460335648146</v>
      </c>
      <c r="F2123" s="10">
        <v>44116.461886574078</v>
      </c>
      <c r="G2123" s="22">
        <v>2.1412037037037038E-3</v>
      </c>
      <c r="H2123">
        <v>1</v>
      </c>
    </row>
    <row r="2124" spans="1:8" x14ac:dyDescent="0.25">
      <c r="A2124" s="7">
        <v>44116</v>
      </c>
      <c r="B2124" s="8">
        <v>1</v>
      </c>
      <c r="C2124" s="8" t="s">
        <v>22</v>
      </c>
      <c r="D2124" s="8">
        <v>5.4289999999999994</v>
      </c>
      <c r="E2124" s="10">
        <v>44116.451747685183</v>
      </c>
      <c r="F2124" s="10">
        <v>44116.458148148151</v>
      </c>
      <c r="G2124" s="22">
        <v>6.4004629629629628E-3</v>
      </c>
      <c r="H2124">
        <v>1</v>
      </c>
    </row>
    <row r="2125" spans="1:8" x14ac:dyDescent="0.25">
      <c r="A2125" s="7">
        <v>44116</v>
      </c>
      <c r="B2125" s="8">
        <v>1</v>
      </c>
      <c r="C2125" s="8" t="s">
        <v>22</v>
      </c>
      <c r="D2125" s="8">
        <v>55.304999999999993</v>
      </c>
      <c r="E2125" s="10">
        <v>44116.448460648149</v>
      </c>
      <c r="F2125" s="10">
        <v>44116.449814814812</v>
      </c>
      <c r="G2125" s="22">
        <v>1.7592592592592595E-3</v>
      </c>
      <c r="H2125">
        <v>1</v>
      </c>
    </row>
    <row r="2126" spans="1:8" x14ac:dyDescent="0.25">
      <c r="A2126" s="7">
        <v>44116</v>
      </c>
      <c r="B2126" s="8">
        <v>1</v>
      </c>
      <c r="C2126" s="8" t="s">
        <v>22</v>
      </c>
      <c r="D2126" s="8">
        <v>55.30599999999999</v>
      </c>
      <c r="E2126" s="10">
        <v>44116.44326388889</v>
      </c>
      <c r="F2126" s="10">
        <v>44116.446238425924</v>
      </c>
      <c r="G2126" s="22">
        <v>3.4027777777777776E-3</v>
      </c>
      <c r="H2126">
        <v>1</v>
      </c>
    </row>
    <row r="2127" spans="1:8" x14ac:dyDescent="0.25">
      <c r="A2127" s="7">
        <v>44116</v>
      </c>
      <c r="B2127" s="8">
        <v>1</v>
      </c>
      <c r="C2127" s="8" t="s">
        <v>24</v>
      </c>
      <c r="D2127" s="8">
        <v>3.7480000000000002</v>
      </c>
      <c r="E2127" s="10">
        <v>44116.440671296295</v>
      </c>
      <c r="F2127" s="10">
        <v>44116.441157407404</v>
      </c>
      <c r="G2127" s="22">
        <v>7.407407407407407E-4</v>
      </c>
      <c r="H2127">
        <v>1</v>
      </c>
    </row>
    <row r="2128" spans="1:8" x14ac:dyDescent="0.25">
      <c r="A2128" s="7">
        <v>44116</v>
      </c>
      <c r="B2128" s="8">
        <v>1</v>
      </c>
      <c r="C2128" s="8" t="s">
        <v>24</v>
      </c>
      <c r="D2128" s="8">
        <v>7.4960000000000004</v>
      </c>
      <c r="E2128" s="10">
        <v>44116.439120370371</v>
      </c>
      <c r="F2128" s="10">
        <v>44116.439675925925</v>
      </c>
      <c r="G2128" s="22">
        <v>1.238425925925926E-3</v>
      </c>
      <c r="H2128">
        <v>1</v>
      </c>
    </row>
    <row r="2129" spans="1:8" x14ac:dyDescent="0.25">
      <c r="A2129" s="7">
        <v>44116</v>
      </c>
      <c r="B2129" s="8">
        <v>1</v>
      </c>
      <c r="C2129" s="8" t="s">
        <v>22</v>
      </c>
      <c r="D2129" s="8">
        <v>53.801999999999992</v>
      </c>
      <c r="E2129" s="10">
        <v>44116.43546296296</v>
      </c>
      <c r="F2129" s="10">
        <v>44116.437164351853</v>
      </c>
      <c r="G2129" s="22">
        <v>2.1296296296296298E-3</v>
      </c>
      <c r="H2129">
        <v>1</v>
      </c>
    </row>
    <row r="2130" spans="1:8" x14ac:dyDescent="0.25">
      <c r="A2130" s="7">
        <v>44116</v>
      </c>
      <c r="B2130" s="8">
        <v>1</v>
      </c>
      <c r="C2130" s="8" t="s">
        <v>22</v>
      </c>
      <c r="D2130" s="8">
        <v>54.998999999999995</v>
      </c>
      <c r="E2130" s="10">
        <v>44116.432395833333</v>
      </c>
      <c r="F2130" s="10">
        <v>44116.433703703704</v>
      </c>
      <c r="G2130" s="22">
        <v>1.6550925925925926E-3</v>
      </c>
      <c r="H2130">
        <v>1</v>
      </c>
    </row>
    <row r="2131" spans="1:8" x14ac:dyDescent="0.25">
      <c r="A2131" s="7">
        <v>44116</v>
      </c>
      <c r="B2131" s="8">
        <v>1</v>
      </c>
      <c r="C2131" s="8" t="s">
        <v>22</v>
      </c>
      <c r="D2131" s="8">
        <v>53.540999999999997</v>
      </c>
      <c r="E2131" s="10">
        <v>44116.422442129631</v>
      </c>
      <c r="F2131" s="10">
        <v>44116.430590277778</v>
      </c>
      <c r="G2131" s="22">
        <v>8.5995370370370375E-3</v>
      </c>
      <c r="H2131">
        <v>1</v>
      </c>
    </row>
    <row r="2132" spans="1:8" x14ac:dyDescent="0.25">
      <c r="A2132" s="7">
        <v>44116</v>
      </c>
      <c r="B2132" s="8">
        <v>1</v>
      </c>
      <c r="C2132" s="8" t="s">
        <v>22</v>
      </c>
      <c r="D2132" s="8">
        <v>54.057999999999993</v>
      </c>
      <c r="E2132" s="10">
        <v>44116.410196759258</v>
      </c>
      <c r="F2132" s="10">
        <v>44116.415682870371</v>
      </c>
      <c r="G2132" s="22">
        <v>5.7754629629629631E-3</v>
      </c>
      <c r="H2132">
        <v>1</v>
      </c>
    </row>
    <row r="2133" spans="1:8" x14ac:dyDescent="0.25">
      <c r="A2133" s="7">
        <v>44116</v>
      </c>
      <c r="B2133" s="8">
        <v>1</v>
      </c>
      <c r="C2133" s="8" t="s">
        <v>22</v>
      </c>
      <c r="D2133" s="8">
        <v>54.903999999999996</v>
      </c>
      <c r="E2133" s="10">
        <v>44116.405370370368</v>
      </c>
      <c r="F2133" s="10">
        <v>44116.408437500002</v>
      </c>
      <c r="G2133" s="22">
        <v>3.3796296296296296E-3</v>
      </c>
      <c r="H2133">
        <v>1</v>
      </c>
    </row>
    <row r="2134" spans="1:8" x14ac:dyDescent="0.25">
      <c r="A2134" s="7">
        <v>44116</v>
      </c>
      <c r="B2134" s="8">
        <v>1</v>
      </c>
      <c r="C2134" s="8" t="s">
        <v>22</v>
      </c>
      <c r="D2134" s="8">
        <v>54.222000000000001</v>
      </c>
      <c r="E2134" s="10">
        <v>44116.400416666664</v>
      </c>
      <c r="F2134" s="10">
        <v>44116.403865740744</v>
      </c>
      <c r="G2134" s="22">
        <v>3.7500000000000003E-3</v>
      </c>
      <c r="H2134">
        <v>1</v>
      </c>
    </row>
    <row r="2135" spans="1:8" x14ac:dyDescent="0.25">
      <c r="A2135" s="7">
        <v>44116</v>
      </c>
      <c r="B2135" s="8">
        <v>1</v>
      </c>
      <c r="C2135" s="8" t="s">
        <v>22</v>
      </c>
      <c r="D2135" s="8">
        <v>55.069000000000003</v>
      </c>
      <c r="E2135" s="10">
        <v>44116.396423611113</v>
      </c>
      <c r="F2135" s="10">
        <v>44116.399513888886</v>
      </c>
      <c r="G2135" s="22">
        <v>3.37962962962963E-3</v>
      </c>
      <c r="H2135">
        <v>1</v>
      </c>
    </row>
    <row r="2136" spans="1:8" x14ac:dyDescent="0.25">
      <c r="A2136" s="7">
        <v>44116</v>
      </c>
      <c r="B2136" s="8">
        <v>1</v>
      </c>
      <c r="C2136" s="8" t="s">
        <v>22</v>
      </c>
      <c r="D2136" s="8">
        <v>11.353</v>
      </c>
      <c r="E2136" s="10">
        <v>44116.39340277778</v>
      </c>
      <c r="F2136" s="10">
        <v>44116.394293981481</v>
      </c>
      <c r="G2136" s="22">
        <v>8.9120370370370373E-4</v>
      </c>
      <c r="H2136">
        <v>1</v>
      </c>
    </row>
    <row r="2137" spans="1:8" x14ac:dyDescent="0.25">
      <c r="A2137" s="7">
        <v>44116</v>
      </c>
      <c r="B2137" s="8">
        <v>1</v>
      </c>
      <c r="C2137" s="8" t="s">
        <v>22</v>
      </c>
      <c r="D2137" s="8">
        <v>11.776</v>
      </c>
      <c r="E2137" s="10">
        <v>44116.390613425923</v>
      </c>
      <c r="F2137" s="10">
        <v>44116.392696759256</v>
      </c>
      <c r="G2137" s="22">
        <v>2.0833333333333333E-3</v>
      </c>
      <c r="H2137">
        <v>1</v>
      </c>
    </row>
    <row r="2138" spans="1:8" x14ac:dyDescent="0.25">
      <c r="A2138" s="7">
        <v>44116</v>
      </c>
      <c r="B2138" s="8">
        <v>1</v>
      </c>
      <c r="C2138" s="8" t="s">
        <v>22</v>
      </c>
      <c r="D2138" s="8">
        <v>11.776</v>
      </c>
      <c r="E2138" s="10">
        <v>44116.38925925926</v>
      </c>
      <c r="F2138" s="10">
        <v>44116.390219907407</v>
      </c>
      <c r="G2138" s="22">
        <v>9.6064814814814819E-4</v>
      </c>
      <c r="H2138">
        <v>1</v>
      </c>
    </row>
    <row r="2139" spans="1:8" x14ac:dyDescent="0.25">
      <c r="A2139" s="7">
        <v>44116</v>
      </c>
      <c r="B2139" s="8">
        <v>1</v>
      </c>
      <c r="C2139" s="8" t="s">
        <v>22</v>
      </c>
      <c r="D2139" s="8">
        <v>11.776</v>
      </c>
      <c r="E2139" s="10">
        <v>44116.388124999998</v>
      </c>
      <c r="F2139" s="10">
        <v>44116.388958333337</v>
      </c>
      <c r="G2139" s="22">
        <v>8.3333333333333339E-4</v>
      </c>
      <c r="H2139">
        <v>1</v>
      </c>
    </row>
    <row r="2140" spans="1:8" x14ac:dyDescent="0.25">
      <c r="A2140" s="7">
        <v>44116</v>
      </c>
      <c r="B2140" s="8">
        <v>1</v>
      </c>
      <c r="C2140" s="8" t="s">
        <v>22</v>
      </c>
      <c r="D2140" s="8">
        <v>15.302</v>
      </c>
      <c r="E2140" s="10">
        <v>44116.386064814818</v>
      </c>
      <c r="F2140" s="10">
        <v>44116.38689814815</v>
      </c>
      <c r="G2140" s="22">
        <v>1.0879629629629629E-3</v>
      </c>
      <c r="H2140">
        <v>1</v>
      </c>
    </row>
    <row r="2141" spans="1:8" x14ac:dyDescent="0.25">
      <c r="A2141" s="7">
        <v>44116</v>
      </c>
      <c r="B2141" s="8">
        <v>1</v>
      </c>
      <c r="C2141" s="8" t="s">
        <v>22</v>
      </c>
      <c r="D2141" s="8">
        <v>15.302</v>
      </c>
      <c r="E2141" s="10">
        <v>44116.384039351855</v>
      </c>
      <c r="F2141" s="10">
        <v>44116.384918981479</v>
      </c>
      <c r="G2141" s="22">
        <v>1.1226851851851853E-3</v>
      </c>
      <c r="H2141">
        <v>1</v>
      </c>
    </row>
    <row r="2142" spans="1:8" x14ac:dyDescent="0.25">
      <c r="A2142" s="7">
        <v>44116</v>
      </c>
      <c r="B2142" s="8">
        <v>1</v>
      </c>
      <c r="C2142" s="8" t="s">
        <v>22</v>
      </c>
      <c r="D2142" s="8">
        <v>15.302</v>
      </c>
      <c r="E2142" s="10">
        <v>44116.382962962962</v>
      </c>
      <c r="F2142" s="10">
        <v>44116.383530092593</v>
      </c>
      <c r="G2142" s="22">
        <v>8.1018518518518516E-4</v>
      </c>
      <c r="H2142">
        <v>1</v>
      </c>
    </row>
    <row r="2143" spans="1:8" x14ac:dyDescent="0.25">
      <c r="A2143" s="7">
        <v>44116</v>
      </c>
      <c r="B2143" s="8">
        <v>1</v>
      </c>
      <c r="C2143" s="8" t="s">
        <v>22</v>
      </c>
      <c r="D2143" s="8">
        <v>15.302</v>
      </c>
      <c r="E2143" s="10">
        <v>44116.381469907406</v>
      </c>
      <c r="F2143" s="10">
        <v>44116.382349537038</v>
      </c>
      <c r="G2143" s="22">
        <v>1.0995370370370371E-3</v>
      </c>
      <c r="H2143">
        <v>1</v>
      </c>
    </row>
    <row r="2144" spans="1:8" x14ac:dyDescent="0.25">
      <c r="A2144" s="7">
        <v>44116</v>
      </c>
      <c r="B2144" s="8">
        <v>1</v>
      </c>
      <c r="C2144" s="8" t="s">
        <v>22</v>
      </c>
      <c r="D2144" s="8">
        <v>15.302</v>
      </c>
      <c r="E2144" s="10">
        <v>44116.379942129628</v>
      </c>
      <c r="F2144" s="10">
        <v>44116.380462962959</v>
      </c>
      <c r="G2144" s="22">
        <v>7.407407407407407E-4</v>
      </c>
      <c r="H2144">
        <v>1</v>
      </c>
    </row>
    <row r="2145" spans="1:8" x14ac:dyDescent="0.25">
      <c r="A2145" s="7">
        <v>44116</v>
      </c>
      <c r="B2145" s="8">
        <v>1</v>
      </c>
      <c r="C2145" s="8" t="s">
        <v>22</v>
      </c>
      <c r="D2145" s="8">
        <v>15.302</v>
      </c>
      <c r="E2145" s="10">
        <v>44116.36619212963</v>
      </c>
      <c r="F2145" s="10">
        <v>44116.371180555558</v>
      </c>
      <c r="G2145" s="22">
        <v>5.2546296296296299E-3</v>
      </c>
      <c r="H2145">
        <v>1</v>
      </c>
    </row>
    <row r="2146" spans="1:8" x14ac:dyDescent="0.25">
      <c r="A2146" s="7">
        <v>44116</v>
      </c>
      <c r="B2146" s="8">
        <v>1</v>
      </c>
      <c r="C2146" s="8" t="s">
        <v>22</v>
      </c>
      <c r="D2146" s="8">
        <v>55.98899999999999</v>
      </c>
      <c r="E2146" s="10">
        <v>44116.342592592591</v>
      </c>
      <c r="F2146" s="10">
        <v>44116.356053240743</v>
      </c>
      <c r="G2146" s="22">
        <v>1.3703703703703704E-2</v>
      </c>
      <c r="H2146">
        <v>1</v>
      </c>
    </row>
    <row r="2147" spans="1:8" x14ac:dyDescent="0.25">
      <c r="A2147" s="7">
        <v>44115</v>
      </c>
      <c r="B2147" s="8">
        <v>2</v>
      </c>
      <c r="C2147" s="8" t="s">
        <v>22</v>
      </c>
      <c r="D2147" s="8">
        <v>55.682000000000002</v>
      </c>
      <c r="E2147" s="10">
        <v>44116.324537037035</v>
      </c>
      <c r="F2147" s="10">
        <v>44116.32571759259</v>
      </c>
      <c r="G2147" s="22">
        <v>5.37037037037037E-3</v>
      </c>
      <c r="H2147">
        <v>1</v>
      </c>
    </row>
    <row r="2148" spans="1:8" x14ac:dyDescent="0.25">
      <c r="A2148" s="7">
        <v>44115</v>
      </c>
      <c r="B2148" s="8">
        <v>2</v>
      </c>
      <c r="C2148" s="8" t="s">
        <v>22</v>
      </c>
      <c r="D2148" s="8">
        <v>54.528999999999996</v>
      </c>
      <c r="E2148" s="10">
        <v>44116.310937499999</v>
      </c>
      <c r="F2148" s="10">
        <v>44116.318842592591</v>
      </c>
      <c r="G2148" s="22">
        <v>8.113425925925925E-3</v>
      </c>
      <c r="H2148">
        <v>1</v>
      </c>
    </row>
    <row r="2149" spans="1:8" x14ac:dyDescent="0.25">
      <c r="A2149" s="7">
        <v>44115</v>
      </c>
      <c r="B2149" s="8">
        <v>2</v>
      </c>
      <c r="C2149" s="8" t="s">
        <v>22</v>
      </c>
      <c r="D2149" s="8">
        <v>55.587000000000003</v>
      </c>
      <c r="E2149" s="10">
        <v>44116.308136574073</v>
      </c>
      <c r="F2149" s="10">
        <v>44116.309490740743</v>
      </c>
      <c r="G2149" s="22">
        <v>1.6087962962962961E-3</v>
      </c>
      <c r="H2149">
        <v>1</v>
      </c>
    </row>
    <row r="2150" spans="1:8" x14ac:dyDescent="0.25">
      <c r="A2150" s="7">
        <v>44115</v>
      </c>
      <c r="B2150" s="8">
        <v>2</v>
      </c>
      <c r="C2150" s="8" t="s">
        <v>22</v>
      </c>
      <c r="D2150" s="8">
        <v>56.105000000000011</v>
      </c>
      <c r="E2150" s="10">
        <v>44116.305590277778</v>
      </c>
      <c r="F2150" s="10">
        <v>44116.306956018518</v>
      </c>
      <c r="G2150" s="22">
        <v>1.6087962962962963E-3</v>
      </c>
      <c r="H2150">
        <v>1</v>
      </c>
    </row>
    <row r="2151" spans="1:8" x14ac:dyDescent="0.25">
      <c r="A2151" s="7">
        <v>44115</v>
      </c>
      <c r="B2151" s="8">
        <v>2</v>
      </c>
      <c r="C2151" s="8" t="s">
        <v>22</v>
      </c>
      <c r="D2151" s="8">
        <v>56.105000000000011</v>
      </c>
      <c r="E2151" s="10">
        <v>44116.302662037036</v>
      </c>
      <c r="F2151" s="10">
        <v>44116.304108796299</v>
      </c>
      <c r="G2151" s="22">
        <v>1.6550925925925928E-3</v>
      </c>
      <c r="H2151">
        <v>1</v>
      </c>
    </row>
    <row r="2152" spans="1:8" x14ac:dyDescent="0.25">
      <c r="A2152" s="7">
        <v>44115</v>
      </c>
      <c r="B2152" s="8">
        <v>2</v>
      </c>
      <c r="C2152" s="8" t="s">
        <v>22</v>
      </c>
      <c r="D2152" s="8">
        <v>56.105000000000011</v>
      </c>
      <c r="E2152" s="10">
        <v>44116.300324074073</v>
      </c>
      <c r="F2152" s="10">
        <v>44116.301701388889</v>
      </c>
      <c r="G2152" s="22">
        <v>2.4421296296296296E-3</v>
      </c>
      <c r="H2152">
        <v>1</v>
      </c>
    </row>
    <row r="2153" spans="1:8" x14ac:dyDescent="0.25">
      <c r="A2153" s="7">
        <v>44115</v>
      </c>
      <c r="B2153" s="8">
        <v>2</v>
      </c>
      <c r="C2153" s="8" t="s">
        <v>22</v>
      </c>
      <c r="D2153" s="8">
        <v>56.220999999999997</v>
      </c>
      <c r="E2153" s="10">
        <v>44116.296875</v>
      </c>
      <c r="F2153" s="10">
        <v>44116.298101851855</v>
      </c>
      <c r="G2153" s="22">
        <v>1.4120370370370369E-3</v>
      </c>
      <c r="H2153">
        <v>1</v>
      </c>
    </row>
    <row r="2154" spans="1:8" x14ac:dyDescent="0.25">
      <c r="A2154" s="7">
        <v>44115</v>
      </c>
      <c r="B2154" s="8">
        <v>2</v>
      </c>
      <c r="C2154" s="8" t="s">
        <v>22</v>
      </c>
      <c r="D2154" s="8">
        <v>56.220999999999997</v>
      </c>
      <c r="E2154" s="10">
        <v>44116.294803240744</v>
      </c>
      <c r="F2154" s="10">
        <v>44116.296030092592</v>
      </c>
      <c r="G2154" s="22">
        <v>1.4120370370370369E-3</v>
      </c>
      <c r="H2154">
        <v>1</v>
      </c>
    </row>
    <row r="2155" spans="1:8" x14ac:dyDescent="0.25">
      <c r="A2155" s="7">
        <v>44115</v>
      </c>
      <c r="B2155" s="8">
        <v>2</v>
      </c>
      <c r="C2155" s="8" t="s">
        <v>22</v>
      </c>
      <c r="D2155" s="8">
        <v>54.152000000000001</v>
      </c>
      <c r="E2155" s="10">
        <v>44116.292847222219</v>
      </c>
      <c r="F2155" s="10">
        <v>44116.293935185182</v>
      </c>
      <c r="G2155" s="22">
        <v>1.25E-3</v>
      </c>
      <c r="H2155">
        <v>1</v>
      </c>
    </row>
    <row r="2156" spans="1:8" x14ac:dyDescent="0.25">
      <c r="A2156" s="7">
        <v>44115</v>
      </c>
      <c r="B2156" s="8">
        <v>2</v>
      </c>
      <c r="C2156" s="8" t="s">
        <v>22</v>
      </c>
      <c r="D2156" s="8">
        <v>54.152000000000001</v>
      </c>
      <c r="E2156" s="10">
        <v>44116.289467592593</v>
      </c>
      <c r="F2156" s="10">
        <v>44116.290543981479</v>
      </c>
      <c r="G2156" s="22">
        <v>1.2731481481481483E-3</v>
      </c>
      <c r="H2156">
        <v>1</v>
      </c>
    </row>
    <row r="2157" spans="1:8" x14ac:dyDescent="0.25">
      <c r="A2157" s="7">
        <v>44115</v>
      </c>
      <c r="B2157" s="8">
        <v>2</v>
      </c>
      <c r="C2157" s="8" t="s">
        <v>22</v>
      </c>
      <c r="D2157" s="8">
        <v>56.128</v>
      </c>
      <c r="E2157" s="10">
        <v>44116.286817129629</v>
      </c>
      <c r="F2157" s="10">
        <v>44116.288136574076</v>
      </c>
      <c r="G2157" s="22">
        <v>1.4814814814814816E-3</v>
      </c>
      <c r="H2157">
        <v>1</v>
      </c>
    </row>
    <row r="2158" spans="1:8" x14ac:dyDescent="0.25">
      <c r="A2158" s="7">
        <v>44115</v>
      </c>
      <c r="B2158" s="8">
        <v>2</v>
      </c>
      <c r="C2158" s="8" t="s">
        <v>22</v>
      </c>
      <c r="D2158" s="8">
        <v>56.128</v>
      </c>
      <c r="E2158" s="10">
        <v>44116.284918981481</v>
      </c>
      <c r="F2158" s="10">
        <v>44116.285995370374</v>
      </c>
      <c r="G2158" s="22">
        <v>1.25E-3</v>
      </c>
      <c r="H2158">
        <v>1</v>
      </c>
    </row>
    <row r="2159" spans="1:8" x14ac:dyDescent="0.25">
      <c r="A2159" s="7">
        <v>44115</v>
      </c>
      <c r="B2159" s="8">
        <v>2</v>
      </c>
      <c r="C2159" s="8" t="s">
        <v>22</v>
      </c>
      <c r="D2159" s="8">
        <v>56.103999999999999</v>
      </c>
      <c r="E2159" s="10">
        <v>44116.282916666663</v>
      </c>
      <c r="F2159" s="10">
        <v>44116.28402777778</v>
      </c>
      <c r="G2159" s="22">
        <v>1.2731481481481483E-3</v>
      </c>
      <c r="H2159">
        <v>1</v>
      </c>
    </row>
    <row r="2160" spans="1:8" x14ac:dyDescent="0.25">
      <c r="A2160" s="7">
        <v>44115</v>
      </c>
      <c r="B2160" s="8">
        <v>2</v>
      </c>
      <c r="C2160" s="8" t="s">
        <v>22</v>
      </c>
      <c r="D2160" s="8">
        <v>56.128</v>
      </c>
      <c r="E2160" s="10">
        <v>44116.280902777777</v>
      </c>
      <c r="F2160" s="10">
        <v>44116.282025462962</v>
      </c>
      <c r="G2160" s="22">
        <v>1.3425925925925927E-3</v>
      </c>
      <c r="H2160">
        <v>1</v>
      </c>
    </row>
    <row r="2161" spans="1:8" x14ac:dyDescent="0.25">
      <c r="A2161" s="7">
        <v>44115</v>
      </c>
      <c r="B2161" s="8">
        <v>2</v>
      </c>
      <c r="C2161" s="8" t="s">
        <v>22</v>
      </c>
      <c r="D2161" s="8">
        <v>56.128</v>
      </c>
      <c r="E2161" s="10">
        <v>44116.278854166667</v>
      </c>
      <c r="F2161" s="10">
        <v>44116.280011574076</v>
      </c>
      <c r="G2161" s="22">
        <v>1.3773148148148147E-3</v>
      </c>
      <c r="H2161">
        <v>1</v>
      </c>
    </row>
    <row r="2162" spans="1:8" x14ac:dyDescent="0.25">
      <c r="A2162" s="7">
        <v>44115</v>
      </c>
      <c r="B2162" s="8">
        <v>2</v>
      </c>
      <c r="C2162" s="8" t="s">
        <v>22</v>
      </c>
      <c r="D2162" s="8">
        <v>56.128</v>
      </c>
      <c r="E2162" s="10">
        <v>44116.276574074072</v>
      </c>
      <c r="F2162" s="10">
        <v>44116.277754629627</v>
      </c>
      <c r="G2162" s="22">
        <v>1.3657407407407407E-3</v>
      </c>
      <c r="H2162">
        <v>1</v>
      </c>
    </row>
    <row r="2163" spans="1:8" x14ac:dyDescent="0.25">
      <c r="A2163" s="7">
        <v>44115</v>
      </c>
      <c r="B2163" s="8">
        <v>2</v>
      </c>
      <c r="C2163" s="8" t="s">
        <v>22</v>
      </c>
      <c r="D2163" s="8">
        <v>56.128</v>
      </c>
      <c r="E2163" s="10">
        <v>44116.274525462963</v>
      </c>
      <c r="F2163" s="10">
        <v>44116.275682870371</v>
      </c>
      <c r="G2163" s="22">
        <v>1.3773148148148147E-3</v>
      </c>
      <c r="H2163">
        <v>1</v>
      </c>
    </row>
    <row r="2164" spans="1:8" x14ac:dyDescent="0.25">
      <c r="A2164" s="7">
        <v>44115</v>
      </c>
      <c r="B2164" s="8">
        <v>2</v>
      </c>
      <c r="C2164" s="8" t="s">
        <v>22</v>
      </c>
      <c r="D2164" s="8">
        <v>56.128</v>
      </c>
      <c r="E2164" s="10">
        <v>44116.272511574076</v>
      </c>
      <c r="F2164" s="10">
        <v>44116.273657407408</v>
      </c>
      <c r="G2164" s="22">
        <v>1.3773148148148149E-3</v>
      </c>
      <c r="H2164">
        <v>1</v>
      </c>
    </row>
    <row r="2165" spans="1:8" x14ac:dyDescent="0.25">
      <c r="A2165" s="7">
        <v>44115</v>
      </c>
      <c r="B2165" s="8">
        <v>2</v>
      </c>
      <c r="C2165" s="8" t="s">
        <v>22</v>
      </c>
      <c r="D2165" s="8">
        <v>56.341000000000008</v>
      </c>
      <c r="E2165" s="10">
        <v>44116.270243055558</v>
      </c>
      <c r="F2165" s="10">
        <v>44116.271527777775</v>
      </c>
      <c r="G2165" s="22">
        <v>1.4467592592592592E-3</v>
      </c>
      <c r="H2165">
        <v>1</v>
      </c>
    </row>
    <row r="2166" spans="1:8" x14ac:dyDescent="0.25">
      <c r="A2166" s="7">
        <v>44115</v>
      </c>
      <c r="B2166" s="8">
        <v>2</v>
      </c>
      <c r="C2166" s="8" t="s">
        <v>22</v>
      </c>
      <c r="D2166" s="8">
        <v>55.918000000000006</v>
      </c>
      <c r="E2166" s="10">
        <v>44116.268020833333</v>
      </c>
      <c r="F2166" s="10">
        <v>44116.269236111111</v>
      </c>
      <c r="G2166" s="22">
        <v>1.4120370370370369E-3</v>
      </c>
      <c r="H2166">
        <v>1</v>
      </c>
    </row>
    <row r="2167" spans="1:8" x14ac:dyDescent="0.25">
      <c r="A2167" s="7">
        <v>44115</v>
      </c>
      <c r="B2167" s="8">
        <v>2</v>
      </c>
      <c r="C2167" s="8" t="s">
        <v>22</v>
      </c>
      <c r="D2167" s="8">
        <v>11.353</v>
      </c>
      <c r="E2167" s="10">
        <v>44116.266168981485</v>
      </c>
      <c r="F2167" s="10">
        <v>44116.26662037037</v>
      </c>
      <c r="G2167" s="22">
        <v>4.5138888888888887E-4</v>
      </c>
      <c r="H2167">
        <v>1</v>
      </c>
    </row>
    <row r="2168" spans="1:8" x14ac:dyDescent="0.25">
      <c r="A2168" s="7">
        <v>44115</v>
      </c>
      <c r="B2168" s="8">
        <v>2</v>
      </c>
      <c r="C2168" s="8" t="s">
        <v>22</v>
      </c>
      <c r="D2168" s="8">
        <v>56.293999999999997</v>
      </c>
      <c r="E2168" s="10">
        <v>44116.26353009259</v>
      </c>
      <c r="F2168" s="10">
        <v>44116.26489583333</v>
      </c>
      <c r="G2168" s="22">
        <v>1.5393518518518519E-3</v>
      </c>
      <c r="H2168">
        <v>1</v>
      </c>
    </row>
    <row r="2169" spans="1:8" x14ac:dyDescent="0.25">
      <c r="A2169" s="7">
        <v>44115</v>
      </c>
      <c r="B2169" s="8">
        <v>2</v>
      </c>
      <c r="C2169" s="8" t="s">
        <v>22</v>
      </c>
      <c r="D2169" s="8">
        <v>53.097000000000008</v>
      </c>
      <c r="E2169" s="10">
        <v>44116.257986111108</v>
      </c>
      <c r="F2169" s="10">
        <v>44116.262604166666</v>
      </c>
      <c r="G2169" s="22">
        <v>4.9537037037037041E-3</v>
      </c>
      <c r="H2169">
        <v>1</v>
      </c>
    </row>
    <row r="2170" spans="1:8" x14ac:dyDescent="0.25">
      <c r="A2170" s="7">
        <v>44115</v>
      </c>
      <c r="B2170" s="8">
        <v>2</v>
      </c>
      <c r="C2170" s="8" t="s">
        <v>26</v>
      </c>
      <c r="D2170" s="8">
        <v>2.4060000000000001</v>
      </c>
      <c r="E2170" s="10">
        <v>44116.231064814812</v>
      </c>
      <c r="F2170" s="10">
        <v>44116.231527777774</v>
      </c>
      <c r="G2170" s="22">
        <v>4.6296296296296298E-4</v>
      </c>
      <c r="H2170">
        <v>1</v>
      </c>
    </row>
    <row r="2171" spans="1:8" x14ac:dyDescent="0.25">
      <c r="A2171" s="7">
        <v>44115</v>
      </c>
      <c r="B2171" s="8">
        <v>2</v>
      </c>
      <c r="C2171" s="8" t="s">
        <v>26</v>
      </c>
      <c r="D2171" s="8">
        <v>4.8120000000000003</v>
      </c>
      <c r="E2171" s="10">
        <v>44116.229618055557</v>
      </c>
      <c r="F2171" s="10">
        <v>44116.230162037034</v>
      </c>
      <c r="G2171" s="22">
        <v>8.6805555555555551E-4</v>
      </c>
      <c r="H2171">
        <v>1</v>
      </c>
    </row>
    <row r="2172" spans="1:8" x14ac:dyDescent="0.25">
      <c r="A2172" s="7">
        <v>44115</v>
      </c>
      <c r="B2172" s="8">
        <v>2</v>
      </c>
      <c r="C2172" s="8" t="s">
        <v>26</v>
      </c>
      <c r="D2172" s="8">
        <v>21.654</v>
      </c>
      <c r="E2172" s="10">
        <v>44116.218402777777</v>
      </c>
      <c r="F2172" s="10">
        <v>44116.226284722223</v>
      </c>
      <c r="G2172" s="22">
        <v>9.3402777777777789E-3</v>
      </c>
      <c r="H2172">
        <v>1</v>
      </c>
    </row>
    <row r="2173" spans="1:8" x14ac:dyDescent="0.25">
      <c r="A2173" s="7">
        <v>44115</v>
      </c>
      <c r="B2173" s="8">
        <v>2</v>
      </c>
      <c r="C2173" s="8" t="s">
        <v>24</v>
      </c>
      <c r="D2173" s="8">
        <v>19.989999999999998</v>
      </c>
      <c r="E2173" s="10">
        <v>44116.203402777777</v>
      </c>
      <c r="F2173" s="10">
        <v>44116.20689814815</v>
      </c>
      <c r="G2173" s="22">
        <v>3.8194444444444443E-3</v>
      </c>
      <c r="H2173">
        <v>1</v>
      </c>
    </row>
    <row r="2174" spans="1:8" x14ac:dyDescent="0.25">
      <c r="A2174" s="7">
        <v>44115</v>
      </c>
      <c r="B2174" s="8">
        <v>2</v>
      </c>
      <c r="C2174" s="8" t="s">
        <v>24</v>
      </c>
      <c r="D2174" s="8">
        <v>69.964999999999989</v>
      </c>
      <c r="E2174" s="10">
        <v>44116.199803240743</v>
      </c>
      <c r="F2174" s="10">
        <v>44116.201979166668</v>
      </c>
      <c r="G2174" s="22">
        <v>2.662037037037037E-3</v>
      </c>
      <c r="H2174">
        <v>1</v>
      </c>
    </row>
    <row r="2175" spans="1:8" x14ac:dyDescent="0.25">
      <c r="A2175" s="7">
        <v>44115</v>
      </c>
      <c r="B2175" s="8">
        <v>2</v>
      </c>
      <c r="C2175" s="8" t="s">
        <v>24</v>
      </c>
      <c r="D2175" s="8">
        <v>69.964999999999989</v>
      </c>
      <c r="E2175" s="10">
        <v>44116.196655092594</v>
      </c>
      <c r="F2175" s="10">
        <v>44116.198645833334</v>
      </c>
      <c r="G2175" s="22">
        <v>2.4074074074074076E-3</v>
      </c>
      <c r="H2175">
        <v>1</v>
      </c>
    </row>
    <row r="2176" spans="1:8" x14ac:dyDescent="0.25">
      <c r="A2176" s="7">
        <v>44115</v>
      </c>
      <c r="B2176" s="8">
        <v>2</v>
      </c>
      <c r="C2176" s="8" t="s">
        <v>24</v>
      </c>
      <c r="D2176" s="8">
        <v>69.964999999999989</v>
      </c>
      <c r="E2176" s="10">
        <v>44116.193692129629</v>
      </c>
      <c r="F2176" s="10">
        <v>44116.195543981485</v>
      </c>
      <c r="G2176" s="22">
        <v>2.4074074074074076E-3</v>
      </c>
      <c r="H2176">
        <v>1</v>
      </c>
    </row>
    <row r="2177" spans="1:8" x14ac:dyDescent="0.25">
      <c r="A2177" s="7">
        <v>44115</v>
      </c>
      <c r="B2177" s="8">
        <v>2</v>
      </c>
      <c r="C2177" s="8" t="s">
        <v>24</v>
      </c>
      <c r="D2177" s="8">
        <v>69.964999999999989</v>
      </c>
      <c r="E2177" s="10">
        <v>44116.190486111111</v>
      </c>
      <c r="F2177" s="10">
        <v>44116.192349537036</v>
      </c>
      <c r="G2177" s="22">
        <v>2.592592592592593E-3</v>
      </c>
      <c r="H2177">
        <v>1</v>
      </c>
    </row>
    <row r="2178" spans="1:8" x14ac:dyDescent="0.25">
      <c r="A2178" s="7">
        <v>44115</v>
      </c>
      <c r="B2178" s="8">
        <v>2</v>
      </c>
      <c r="C2178" s="8" t="s">
        <v>24</v>
      </c>
      <c r="D2178" s="8">
        <v>69.964999999999989</v>
      </c>
      <c r="E2178" s="10">
        <v>44116.183449074073</v>
      </c>
      <c r="F2178" s="10">
        <v>44116.188379629632</v>
      </c>
      <c r="G2178" s="22">
        <v>5.6944444444444447E-3</v>
      </c>
      <c r="H2178">
        <v>1</v>
      </c>
    </row>
    <row r="2179" spans="1:8" x14ac:dyDescent="0.25">
      <c r="A2179" s="7">
        <v>44115</v>
      </c>
      <c r="B2179" s="8">
        <v>2</v>
      </c>
      <c r="C2179" s="8" t="s">
        <v>24</v>
      </c>
      <c r="D2179" s="8">
        <v>29.984999999999999</v>
      </c>
      <c r="E2179" s="10">
        <v>44116.178495370368</v>
      </c>
      <c r="F2179" s="10">
        <v>44116.180289351854</v>
      </c>
      <c r="G2179" s="22">
        <v>2.4421296296296296E-3</v>
      </c>
      <c r="H2179">
        <v>1</v>
      </c>
    </row>
    <row r="2180" spans="1:8" x14ac:dyDescent="0.25">
      <c r="A2180" s="7">
        <v>44115</v>
      </c>
      <c r="B2180" s="8">
        <v>2</v>
      </c>
      <c r="C2180" s="8" t="s">
        <v>24</v>
      </c>
      <c r="D2180" s="8">
        <v>28.232000000000003</v>
      </c>
      <c r="E2180" s="10">
        <v>44116.174074074072</v>
      </c>
      <c r="F2180" s="10">
        <v>44116.174953703703</v>
      </c>
      <c r="G2180" s="22">
        <v>2.6851851851851854E-3</v>
      </c>
      <c r="H2180">
        <v>1</v>
      </c>
    </row>
    <row r="2181" spans="1:8" x14ac:dyDescent="0.25">
      <c r="A2181" s="7">
        <v>44115</v>
      </c>
      <c r="B2181" s="8">
        <v>2</v>
      </c>
      <c r="C2181" s="8" t="s">
        <v>24</v>
      </c>
      <c r="D2181" s="8">
        <v>14.116000000000003</v>
      </c>
      <c r="E2181" s="10">
        <v>44116.168877314813</v>
      </c>
      <c r="F2181" s="10">
        <v>44116.16915509259</v>
      </c>
      <c r="G2181" s="22">
        <v>2.0138888888888888E-3</v>
      </c>
      <c r="H2181">
        <v>1</v>
      </c>
    </row>
    <row r="2182" spans="1:8" x14ac:dyDescent="0.25">
      <c r="A2182" s="7">
        <v>44115</v>
      </c>
      <c r="B2182" s="8">
        <v>2</v>
      </c>
      <c r="C2182" s="8" t="s">
        <v>25</v>
      </c>
      <c r="D2182" s="8">
        <v>41.277999999999999</v>
      </c>
      <c r="E2182" s="10">
        <v>44116.162499999999</v>
      </c>
      <c r="F2182" s="10">
        <v>44116.163275462961</v>
      </c>
      <c r="G2182" s="22">
        <v>8.6805555555555551E-4</v>
      </c>
      <c r="H2182">
        <v>1</v>
      </c>
    </row>
    <row r="2183" spans="1:8" x14ac:dyDescent="0.25">
      <c r="A2183" s="7">
        <v>44115</v>
      </c>
      <c r="B2183" s="8">
        <v>2</v>
      </c>
      <c r="C2183" s="8" t="s">
        <v>25</v>
      </c>
      <c r="D2183" s="8">
        <v>41.277999999999999</v>
      </c>
      <c r="E2183" s="10">
        <v>44116.160567129627</v>
      </c>
      <c r="F2183" s="10">
        <v>44116.161365740743</v>
      </c>
      <c r="G2183" s="22">
        <v>9.0277777777777774E-4</v>
      </c>
      <c r="H2183">
        <v>1</v>
      </c>
    </row>
    <row r="2184" spans="1:8" x14ac:dyDescent="0.25">
      <c r="A2184" s="7">
        <v>44115</v>
      </c>
      <c r="B2184" s="8">
        <v>2</v>
      </c>
      <c r="C2184" s="8" t="s">
        <v>25</v>
      </c>
      <c r="D2184" s="8">
        <v>41.277999999999999</v>
      </c>
      <c r="E2184" s="10">
        <v>44116.158715277779</v>
      </c>
      <c r="F2184" s="10">
        <v>44116.159479166665</v>
      </c>
      <c r="G2184" s="22">
        <v>8.7962962962962973E-4</v>
      </c>
      <c r="H2184">
        <v>1</v>
      </c>
    </row>
    <row r="2185" spans="1:8" x14ac:dyDescent="0.25">
      <c r="A2185" s="7">
        <v>44115</v>
      </c>
      <c r="B2185" s="8">
        <v>2</v>
      </c>
      <c r="C2185" s="8" t="s">
        <v>25</v>
      </c>
      <c r="D2185" s="8">
        <v>41.277999999999999</v>
      </c>
      <c r="E2185" s="10">
        <v>44116.156574074077</v>
      </c>
      <c r="F2185" s="10">
        <v>44116.157349537039</v>
      </c>
      <c r="G2185" s="22">
        <v>8.7962962962962962E-4</v>
      </c>
      <c r="H2185">
        <v>1</v>
      </c>
    </row>
    <row r="2186" spans="1:8" x14ac:dyDescent="0.25">
      <c r="A2186" s="7">
        <v>44115</v>
      </c>
      <c r="B2186" s="8">
        <v>2</v>
      </c>
      <c r="C2186" s="8" t="s">
        <v>25</v>
      </c>
      <c r="D2186" s="8">
        <v>41.277999999999999</v>
      </c>
      <c r="E2186" s="10">
        <v>44116.154687499999</v>
      </c>
      <c r="F2186" s="10">
        <v>44116.155474537038</v>
      </c>
      <c r="G2186" s="22">
        <v>8.9120370370370373E-4</v>
      </c>
      <c r="H2186">
        <v>1</v>
      </c>
    </row>
    <row r="2187" spans="1:8" x14ac:dyDescent="0.25">
      <c r="A2187" s="7">
        <v>44115</v>
      </c>
      <c r="B2187" s="8">
        <v>2</v>
      </c>
      <c r="C2187" s="8" t="s">
        <v>25</v>
      </c>
      <c r="D2187" s="8">
        <v>41.277999999999999</v>
      </c>
      <c r="E2187" s="10">
        <v>44116.152916666666</v>
      </c>
      <c r="F2187" s="10">
        <v>44116.153599537036</v>
      </c>
      <c r="G2187" s="22">
        <v>8.1018518518518516E-4</v>
      </c>
      <c r="H2187">
        <v>1</v>
      </c>
    </row>
    <row r="2188" spans="1:8" x14ac:dyDescent="0.25">
      <c r="A2188" s="7">
        <v>44115</v>
      </c>
      <c r="B2188" s="8">
        <v>2</v>
      </c>
      <c r="C2188" s="8" t="s">
        <v>25</v>
      </c>
      <c r="D2188" s="8">
        <v>41.277999999999999</v>
      </c>
      <c r="E2188" s="10">
        <v>44116.149664351855</v>
      </c>
      <c r="F2188" s="10">
        <v>44116.150358796294</v>
      </c>
      <c r="G2188" s="22">
        <v>8.2175925925925927E-4</v>
      </c>
      <c r="H2188">
        <v>1</v>
      </c>
    </row>
    <row r="2189" spans="1:8" x14ac:dyDescent="0.25">
      <c r="A2189" s="7">
        <v>44115</v>
      </c>
      <c r="B2189" s="8">
        <v>2</v>
      </c>
      <c r="C2189" s="8" t="s">
        <v>25</v>
      </c>
      <c r="D2189" s="8">
        <v>41.277999999999999</v>
      </c>
      <c r="E2189" s="10">
        <v>44116.147893518515</v>
      </c>
      <c r="F2189" s="10">
        <v>44116.148587962962</v>
      </c>
      <c r="G2189" s="22">
        <v>8.1018518518518527E-4</v>
      </c>
      <c r="H2189">
        <v>1</v>
      </c>
    </row>
    <row r="2190" spans="1:8" x14ac:dyDescent="0.25">
      <c r="A2190" s="7">
        <v>44115</v>
      </c>
      <c r="B2190" s="8">
        <v>2</v>
      </c>
      <c r="C2190" s="8" t="s">
        <v>25</v>
      </c>
      <c r="D2190" s="8">
        <v>41.277999999999999</v>
      </c>
      <c r="E2190" s="10">
        <v>44116.144907407404</v>
      </c>
      <c r="F2190" s="10">
        <v>44116.145972222221</v>
      </c>
      <c r="G2190" s="22">
        <v>1.2037037037037038E-3</v>
      </c>
      <c r="H2190">
        <v>1</v>
      </c>
    </row>
    <row r="2191" spans="1:8" x14ac:dyDescent="0.25">
      <c r="A2191" s="7">
        <v>44115</v>
      </c>
      <c r="B2191" s="8">
        <v>2</v>
      </c>
      <c r="C2191" s="8" t="s">
        <v>25</v>
      </c>
      <c r="D2191" s="8">
        <v>41.277999999999999</v>
      </c>
      <c r="E2191" s="10">
        <v>44116.141238425924</v>
      </c>
      <c r="F2191" s="10">
        <v>44116.14199074074</v>
      </c>
      <c r="G2191" s="22">
        <v>8.7962962962962962E-4</v>
      </c>
      <c r="H2191">
        <v>1</v>
      </c>
    </row>
    <row r="2192" spans="1:8" x14ac:dyDescent="0.25">
      <c r="A2192" s="7">
        <v>44115</v>
      </c>
      <c r="B2192" s="8">
        <v>2</v>
      </c>
      <c r="C2192" s="8" t="s">
        <v>26</v>
      </c>
      <c r="D2192" s="8">
        <v>20.981999999999999</v>
      </c>
      <c r="E2192" s="10">
        <v>44116.138703703706</v>
      </c>
      <c r="F2192" s="10">
        <v>44116.139270833337</v>
      </c>
      <c r="G2192" s="22">
        <v>9.2592592592592596E-4</v>
      </c>
      <c r="H2192">
        <v>1</v>
      </c>
    </row>
    <row r="2193" spans="1:8" x14ac:dyDescent="0.25">
      <c r="A2193" s="7">
        <v>44115</v>
      </c>
      <c r="B2193" s="8">
        <v>2</v>
      </c>
      <c r="C2193" s="8" t="s">
        <v>26</v>
      </c>
      <c r="D2193" s="8">
        <v>41.963999999999999</v>
      </c>
      <c r="E2193" s="10">
        <v>44116.129675925928</v>
      </c>
      <c r="F2193" s="10">
        <v>44116.13758101852</v>
      </c>
      <c r="G2193" s="22">
        <v>8.2870370370370372E-3</v>
      </c>
      <c r="H2193">
        <v>1</v>
      </c>
    </row>
    <row r="2194" spans="1:8" x14ac:dyDescent="0.25">
      <c r="A2194" s="7">
        <v>44115</v>
      </c>
      <c r="B2194" s="8">
        <v>2</v>
      </c>
      <c r="C2194" s="8" t="s">
        <v>26</v>
      </c>
      <c r="D2194" s="8">
        <v>41.963999999999999</v>
      </c>
      <c r="E2194" s="10">
        <v>44116.117314814815</v>
      </c>
      <c r="F2194" s="10">
        <v>44116.11859953704</v>
      </c>
      <c r="G2194" s="22">
        <v>1.701388888888889E-3</v>
      </c>
      <c r="H2194">
        <v>1</v>
      </c>
    </row>
    <row r="2195" spans="1:8" x14ac:dyDescent="0.25">
      <c r="A2195" s="7">
        <v>44115</v>
      </c>
      <c r="B2195" s="8">
        <v>2</v>
      </c>
      <c r="C2195" s="8" t="s">
        <v>26</v>
      </c>
      <c r="D2195" s="8">
        <v>41.963999999999999</v>
      </c>
      <c r="E2195" s="10">
        <v>44116.114745370367</v>
      </c>
      <c r="F2195" s="10">
        <v>44116.116087962961</v>
      </c>
      <c r="G2195" s="22">
        <v>1.712962962962963E-3</v>
      </c>
      <c r="H2195">
        <v>1</v>
      </c>
    </row>
    <row r="2196" spans="1:8" x14ac:dyDescent="0.25">
      <c r="A2196" s="7">
        <v>44115</v>
      </c>
      <c r="B2196" s="8">
        <v>2</v>
      </c>
      <c r="C2196" s="8" t="s">
        <v>26</v>
      </c>
      <c r="D2196" s="8">
        <v>41.963999999999999</v>
      </c>
      <c r="E2196" s="10">
        <v>44116.112037037034</v>
      </c>
      <c r="F2196" s="10">
        <v>44116.113379629627</v>
      </c>
      <c r="G2196" s="22">
        <v>1.724537037037037E-3</v>
      </c>
      <c r="H2196">
        <v>1</v>
      </c>
    </row>
    <row r="2197" spans="1:8" x14ac:dyDescent="0.25">
      <c r="A2197" s="7">
        <v>44115</v>
      </c>
      <c r="B2197" s="8">
        <v>2</v>
      </c>
      <c r="C2197" s="8" t="s">
        <v>26</v>
      </c>
      <c r="D2197" s="8">
        <v>41.963999999999999</v>
      </c>
      <c r="E2197" s="10">
        <v>44116.109236111108</v>
      </c>
      <c r="F2197" s="10">
        <v>44116.110694444447</v>
      </c>
      <c r="G2197" s="22">
        <v>1.8287037037037039E-3</v>
      </c>
      <c r="H2197">
        <v>1</v>
      </c>
    </row>
    <row r="2198" spans="1:8" x14ac:dyDescent="0.25">
      <c r="A2198" s="7">
        <v>44115</v>
      </c>
      <c r="B2198" s="8">
        <v>2</v>
      </c>
      <c r="C2198" s="8" t="s">
        <v>26</v>
      </c>
      <c r="D2198" s="8">
        <v>41.963999999999999</v>
      </c>
      <c r="E2198" s="10">
        <v>44116.106828703705</v>
      </c>
      <c r="F2198" s="10">
        <v>44116.108182870368</v>
      </c>
      <c r="G2198" s="22">
        <v>1.724537037037037E-3</v>
      </c>
      <c r="H2198">
        <v>1</v>
      </c>
    </row>
    <row r="2199" spans="1:8" x14ac:dyDescent="0.25">
      <c r="A2199" s="7">
        <v>44115</v>
      </c>
      <c r="B2199" s="8">
        <v>2</v>
      </c>
      <c r="C2199" s="8" t="s">
        <v>26</v>
      </c>
      <c r="D2199" s="8">
        <v>37.885999999999996</v>
      </c>
      <c r="E2199" s="10">
        <v>44116.103715277779</v>
      </c>
      <c r="F2199" s="10">
        <v>44116.104826388888</v>
      </c>
      <c r="G2199" s="22">
        <v>1.5162037037037036E-3</v>
      </c>
      <c r="H2199">
        <v>1</v>
      </c>
    </row>
    <row r="2200" spans="1:8" x14ac:dyDescent="0.25">
      <c r="A2200" s="7">
        <v>44115</v>
      </c>
      <c r="B2200" s="8">
        <v>2</v>
      </c>
      <c r="C2200" s="8" t="s">
        <v>26</v>
      </c>
      <c r="D2200" s="8">
        <v>38.615000000000002</v>
      </c>
      <c r="E2200" s="10">
        <v>44116.100902777776</v>
      </c>
      <c r="F2200" s="10">
        <v>44116.102048611108</v>
      </c>
      <c r="G2200" s="22">
        <v>1.5509259259259256E-3</v>
      </c>
      <c r="H2200">
        <v>1</v>
      </c>
    </row>
    <row r="2201" spans="1:8" x14ac:dyDescent="0.25">
      <c r="A2201" s="7">
        <v>44115</v>
      </c>
      <c r="B2201" s="8">
        <v>2</v>
      </c>
      <c r="C2201" s="8" t="s">
        <v>26</v>
      </c>
      <c r="D2201" s="8">
        <v>38.615000000000002</v>
      </c>
      <c r="E2201" s="10">
        <v>44116.098333333335</v>
      </c>
      <c r="F2201" s="10">
        <v>44116.099456018521</v>
      </c>
      <c r="G2201" s="22">
        <v>1.5509259259259261E-3</v>
      </c>
      <c r="H2201">
        <v>1</v>
      </c>
    </row>
    <row r="2202" spans="1:8" x14ac:dyDescent="0.25">
      <c r="A2202" s="7">
        <v>44115</v>
      </c>
      <c r="B2202" s="8">
        <v>2</v>
      </c>
      <c r="C2202" s="8" t="s">
        <v>26</v>
      </c>
      <c r="D2202" s="8">
        <v>38.615000000000002</v>
      </c>
      <c r="E2202" s="10">
        <v>44116.095833333333</v>
      </c>
      <c r="F2202" s="10">
        <v>44116.097013888888</v>
      </c>
      <c r="G2202" s="22">
        <v>1.6319444444444445E-3</v>
      </c>
      <c r="H2202">
        <v>1</v>
      </c>
    </row>
    <row r="2203" spans="1:8" x14ac:dyDescent="0.25">
      <c r="A2203" s="7">
        <v>44115</v>
      </c>
      <c r="B2203" s="8">
        <v>2</v>
      </c>
      <c r="C2203" s="8" t="s">
        <v>26</v>
      </c>
      <c r="D2203" s="8">
        <v>7.7229999999999999</v>
      </c>
      <c r="E2203" s="10">
        <v>44116.086273148147</v>
      </c>
      <c r="F2203" s="10">
        <v>44116.09170138889</v>
      </c>
      <c r="G2203" s="22">
        <v>5.4282407407407404E-3</v>
      </c>
      <c r="H2203">
        <v>1</v>
      </c>
    </row>
    <row r="2204" spans="1:8" x14ac:dyDescent="0.25">
      <c r="A2204" s="7">
        <v>44115</v>
      </c>
      <c r="B2204" s="8">
        <v>2</v>
      </c>
      <c r="C2204" s="8" t="s">
        <v>26</v>
      </c>
      <c r="D2204" s="8">
        <v>32.514999999999993</v>
      </c>
      <c r="E2204" s="10">
        <v>44116.082974537036</v>
      </c>
      <c r="F2204" s="10">
        <v>44116.083599537036</v>
      </c>
      <c r="G2204" s="22">
        <v>8.2175925925925927E-4</v>
      </c>
      <c r="H2204">
        <v>1</v>
      </c>
    </row>
    <row r="2205" spans="1:8" x14ac:dyDescent="0.25">
      <c r="A2205" s="7">
        <v>44115</v>
      </c>
      <c r="B2205" s="8">
        <v>2</v>
      </c>
      <c r="C2205" s="8" t="s">
        <v>26</v>
      </c>
      <c r="D2205" s="8">
        <v>39.017999999999994</v>
      </c>
      <c r="E2205" s="10">
        <v>44116.081203703703</v>
      </c>
      <c r="F2205" s="10">
        <v>44116.081979166665</v>
      </c>
      <c r="G2205" s="22">
        <v>9.8379629629629642E-4</v>
      </c>
      <c r="H2205">
        <v>1</v>
      </c>
    </row>
    <row r="2206" spans="1:8" x14ac:dyDescent="0.25">
      <c r="A2206" s="7">
        <v>44115</v>
      </c>
      <c r="B2206" s="8">
        <v>2</v>
      </c>
      <c r="C2206" s="8" t="s">
        <v>26</v>
      </c>
      <c r="D2206" s="8">
        <v>39.017999999999994</v>
      </c>
      <c r="E2206" s="10">
        <v>44116.079548611109</v>
      </c>
      <c r="F2206" s="10">
        <v>44116.080347222225</v>
      </c>
      <c r="G2206" s="22">
        <v>9.9537037037037042E-4</v>
      </c>
      <c r="H2206">
        <v>1</v>
      </c>
    </row>
    <row r="2207" spans="1:8" x14ac:dyDescent="0.25">
      <c r="A2207" s="7">
        <v>44115</v>
      </c>
      <c r="B2207" s="8">
        <v>2</v>
      </c>
      <c r="C2207" s="8" t="s">
        <v>26</v>
      </c>
      <c r="D2207" s="8">
        <v>39.017999999999994</v>
      </c>
      <c r="E2207" s="10">
        <v>44116.077916666669</v>
      </c>
      <c r="F2207" s="10">
        <v>44116.078692129631</v>
      </c>
      <c r="G2207" s="22">
        <v>9.8379629629629642E-4</v>
      </c>
      <c r="H2207">
        <v>1</v>
      </c>
    </row>
    <row r="2208" spans="1:8" x14ac:dyDescent="0.25">
      <c r="A2208" s="7">
        <v>44115</v>
      </c>
      <c r="B2208" s="8">
        <v>2</v>
      </c>
      <c r="C2208" s="8" t="s">
        <v>26</v>
      </c>
      <c r="D2208" s="8">
        <v>39.017999999999994</v>
      </c>
      <c r="E2208" s="10">
        <v>44116.076226851852</v>
      </c>
      <c r="F2208" s="10">
        <v>44116.077048611114</v>
      </c>
      <c r="G2208" s="22">
        <v>1.0069444444444444E-3</v>
      </c>
      <c r="H2208">
        <v>1</v>
      </c>
    </row>
    <row r="2209" spans="1:8" x14ac:dyDescent="0.25">
      <c r="A2209" s="7">
        <v>44115</v>
      </c>
      <c r="B2209" s="8">
        <v>2</v>
      </c>
      <c r="C2209" s="8" t="s">
        <v>26</v>
      </c>
      <c r="D2209" s="8">
        <v>39.017999999999994</v>
      </c>
      <c r="E2209" s="10">
        <v>44116.074143518519</v>
      </c>
      <c r="F2209" s="10">
        <v>44116.075046296297</v>
      </c>
      <c r="G2209" s="22">
        <v>1.1226851851851851E-3</v>
      </c>
      <c r="H2209">
        <v>1</v>
      </c>
    </row>
    <row r="2210" spans="1:8" x14ac:dyDescent="0.25">
      <c r="A2210" s="7">
        <v>44115</v>
      </c>
      <c r="B2210" s="8">
        <v>2</v>
      </c>
      <c r="C2210" s="8" t="s">
        <v>26</v>
      </c>
      <c r="D2210" s="8">
        <v>39.017999999999994</v>
      </c>
      <c r="E2210" s="10">
        <v>44116.072418981479</v>
      </c>
      <c r="F2210" s="10">
        <v>44116.073217592595</v>
      </c>
      <c r="G2210" s="22">
        <v>9.9537037037037042E-4</v>
      </c>
      <c r="H2210">
        <v>1</v>
      </c>
    </row>
    <row r="2211" spans="1:8" x14ac:dyDescent="0.25">
      <c r="A2211" s="7">
        <v>44115</v>
      </c>
      <c r="B2211" s="8">
        <v>2</v>
      </c>
      <c r="C2211" s="8" t="s">
        <v>26</v>
      </c>
      <c r="D2211" s="8">
        <v>39.017999999999994</v>
      </c>
      <c r="E2211" s="10">
        <v>44116.069456018522</v>
      </c>
      <c r="F2211" s="10">
        <v>44116.070219907408</v>
      </c>
      <c r="G2211" s="22">
        <v>9.837962962962962E-4</v>
      </c>
      <c r="H2211">
        <v>1</v>
      </c>
    </row>
    <row r="2212" spans="1:8" x14ac:dyDescent="0.25">
      <c r="A2212" s="7">
        <v>44115</v>
      </c>
      <c r="B2212" s="8">
        <v>2</v>
      </c>
      <c r="C2212" s="8" t="s">
        <v>26</v>
      </c>
      <c r="D2212" s="8">
        <v>39.017999999999994</v>
      </c>
      <c r="E2212" s="10">
        <v>44116.067789351851</v>
      </c>
      <c r="F2212" s="10">
        <v>44116.068541666667</v>
      </c>
      <c r="G2212" s="22">
        <v>9.7222222222222219E-4</v>
      </c>
      <c r="H2212">
        <v>1</v>
      </c>
    </row>
    <row r="2213" spans="1:8" x14ac:dyDescent="0.25">
      <c r="A2213" s="7">
        <v>44115</v>
      </c>
      <c r="B2213" s="8">
        <v>2</v>
      </c>
      <c r="C2213" s="8" t="s">
        <v>26</v>
      </c>
      <c r="D2213" s="8">
        <v>39.017999999999994</v>
      </c>
      <c r="E2213" s="10">
        <v>44116.066111111111</v>
      </c>
      <c r="F2213" s="10">
        <v>44116.066874999997</v>
      </c>
      <c r="G2213" s="22">
        <v>9.7222222222222219E-4</v>
      </c>
      <c r="H2213">
        <v>1</v>
      </c>
    </row>
    <row r="2214" spans="1:8" x14ac:dyDescent="0.25">
      <c r="A2214" s="7">
        <v>44115</v>
      </c>
      <c r="B2214" s="8">
        <v>2</v>
      </c>
      <c r="C2214" s="8" t="s">
        <v>26</v>
      </c>
      <c r="D2214" s="8">
        <v>39.017999999999994</v>
      </c>
      <c r="E2214" s="10">
        <v>44116.064270833333</v>
      </c>
      <c r="F2214" s="10">
        <v>44116.065046296295</v>
      </c>
      <c r="G2214" s="22">
        <v>9.8379629629629642E-4</v>
      </c>
      <c r="H2214">
        <v>1</v>
      </c>
    </row>
    <row r="2215" spans="1:8" x14ac:dyDescent="0.25">
      <c r="A2215" s="7">
        <v>44115</v>
      </c>
      <c r="B2215" s="8">
        <v>2</v>
      </c>
      <c r="C2215" s="8" t="s">
        <v>26</v>
      </c>
      <c r="D2215" s="8">
        <v>39.017999999999994</v>
      </c>
      <c r="E2215" s="10">
        <v>44116.062650462962</v>
      </c>
      <c r="F2215" s="10">
        <v>44116.063402777778</v>
      </c>
      <c r="G2215" s="22">
        <v>9.8379629629629642E-4</v>
      </c>
      <c r="H2215">
        <v>1</v>
      </c>
    </row>
    <row r="2216" spans="1:8" x14ac:dyDescent="0.25">
      <c r="A2216" s="7">
        <v>44115</v>
      </c>
      <c r="B2216" s="8">
        <v>2</v>
      </c>
      <c r="C2216" s="8" t="s">
        <v>26</v>
      </c>
      <c r="D2216" s="8">
        <v>39.017999999999994</v>
      </c>
      <c r="E2216" s="10">
        <v>44116.060023148151</v>
      </c>
      <c r="F2216" s="10">
        <v>44116.060810185183</v>
      </c>
      <c r="G2216" s="22">
        <v>1.0069444444444444E-3</v>
      </c>
      <c r="H2216">
        <v>1</v>
      </c>
    </row>
    <row r="2217" spans="1:8" x14ac:dyDescent="0.25">
      <c r="A2217" s="7">
        <v>44115</v>
      </c>
      <c r="B2217" s="8">
        <v>2</v>
      </c>
      <c r="C2217" s="8" t="s">
        <v>26</v>
      </c>
      <c r="D2217" s="8">
        <v>39.017999999999994</v>
      </c>
      <c r="E2217" s="10">
        <v>44116.058310185188</v>
      </c>
      <c r="F2217" s="10">
        <v>44116.05909722222</v>
      </c>
      <c r="G2217" s="22">
        <v>9.9537037037037042E-4</v>
      </c>
      <c r="H2217">
        <v>1</v>
      </c>
    </row>
    <row r="2218" spans="1:8" x14ac:dyDescent="0.25">
      <c r="A2218" s="7">
        <v>44115</v>
      </c>
      <c r="B2218" s="8">
        <v>2</v>
      </c>
      <c r="C2218" s="8" t="s">
        <v>26</v>
      </c>
      <c r="D2218" s="8">
        <v>6.5029999999999992</v>
      </c>
      <c r="E2218" s="10">
        <v>44116.055844907409</v>
      </c>
      <c r="F2218" s="10">
        <v>44116.057337962964</v>
      </c>
      <c r="G2218" s="22">
        <v>1.4930555555555556E-3</v>
      </c>
      <c r="H2218">
        <v>1</v>
      </c>
    </row>
    <row r="2219" spans="1:8" x14ac:dyDescent="0.25">
      <c r="A2219" s="7">
        <v>44115</v>
      </c>
      <c r="B2219" s="8">
        <v>2</v>
      </c>
      <c r="C2219" s="8" t="s">
        <v>26</v>
      </c>
      <c r="D2219" s="8">
        <v>32.514999999999993</v>
      </c>
      <c r="E2219" s="10">
        <v>44116.053900462961</v>
      </c>
      <c r="F2219" s="10">
        <v>44116.054583333331</v>
      </c>
      <c r="G2219" s="22">
        <v>8.7962962962962962E-4</v>
      </c>
      <c r="H2219">
        <v>1</v>
      </c>
    </row>
    <row r="2220" spans="1:8" x14ac:dyDescent="0.25">
      <c r="A2220" s="7">
        <v>44115</v>
      </c>
      <c r="B2220" s="8">
        <v>2</v>
      </c>
      <c r="C2220" s="8" t="s">
        <v>26</v>
      </c>
      <c r="D2220" s="8">
        <v>39.017999999999994</v>
      </c>
      <c r="E2220" s="10">
        <v>44116.052094907405</v>
      </c>
      <c r="F2220" s="10">
        <v>44116.052881944444</v>
      </c>
      <c r="G2220" s="22">
        <v>9.837962962962962E-4</v>
      </c>
      <c r="H2220">
        <v>1</v>
      </c>
    </row>
    <row r="2221" spans="1:8" x14ac:dyDescent="0.25">
      <c r="A2221" s="7">
        <v>44115</v>
      </c>
      <c r="B2221" s="8">
        <v>2</v>
      </c>
      <c r="C2221" s="8" t="s">
        <v>26</v>
      </c>
      <c r="D2221" s="8">
        <v>39.017999999999994</v>
      </c>
      <c r="E2221" s="10">
        <v>44116.049953703703</v>
      </c>
      <c r="F2221" s="10">
        <v>44116.050879629627</v>
      </c>
      <c r="G2221" s="22">
        <v>1.0995370370370371E-3</v>
      </c>
      <c r="H2221">
        <v>1</v>
      </c>
    </row>
    <row r="2222" spans="1:8" x14ac:dyDescent="0.25">
      <c r="A2222" s="7">
        <v>44115</v>
      </c>
      <c r="B2222" s="8">
        <v>2</v>
      </c>
      <c r="C2222" s="8" t="s">
        <v>26</v>
      </c>
      <c r="D2222" s="8">
        <v>39.017999999999994</v>
      </c>
      <c r="E2222" s="10">
        <v>44116.048032407409</v>
      </c>
      <c r="F2222" s="10">
        <v>44116.048900462964</v>
      </c>
      <c r="G2222" s="22">
        <v>1.0416666666666669E-3</v>
      </c>
      <c r="H2222">
        <v>1</v>
      </c>
    </row>
    <row r="2223" spans="1:8" x14ac:dyDescent="0.25">
      <c r="A2223" s="7">
        <v>44115</v>
      </c>
      <c r="B2223" s="8">
        <v>2</v>
      </c>
      <c r="C2223" s="8" t="s">
        <v>26</v>
      </c>
      <c r="D2223" s="8">
        <v>39.017999999999994</v>
      </c>
      <c r="E2223" s="10">
        <v>44116.046331018515</v>
      </c>
      <c r="F2223" s="10">
        <v>44116.047175925924</v>
      </c>
      <c r="G2223" s="22">
        <v>1.0069444444444444E-3</v>
      </c>
      <c r="H2223">
        <v>1</v>
      </c>
    </row>
    <row r="2224" spans="1:8" x14ac:dyDescent="0.25">
      <c r="A2224" s="7">
        <v>44115</v>
      </c>
      <c r="B2224" s="8">
        <v>2</v>
      </c>
      <c r="C2224" s="8" t="s">
        <v>26</v>
      </c>
      <c r="D2224" s="8">
        <v>39.017999999999994</v>
      </c>
      <c r="E2224" s="10">
        <v>44116.044652777775</v>
      </c>
      <c r="F2224" s="10">
        <v>44116.045486111114</v>
      </c>
      <c r="G2224" s="22">
        <v>1.0185185185185186E-3</v>
      </c>
      <c r="H2224">
        <v>1</v>
      </c>
    </row>
    <row r="2225" spans="1:8" x14ac:dyDescent="0.25">
      <c r="A2225" s="7">
        <v>44115</v>
      </c>
      <c r="B2225" s="8">
        <v>2</v>
      </c>
      <c r="C2225" s="8" t="s">
        <v>26</v>
      </c>
      <c r="D2225" s="8">
        <v>39.017999999999994</v>
      </c>
      <c r="E2225" s="10">
        <v>44116.036041666666</v>
      </c>
      <c r="F2225" s="10">
        <v>44116.04378472222</v>
      </c>
      <c r="G2225" s="22">
        <v>7.9398148148148162E-3</v>
      </c>
      <c r="H2225">
        <v>1</v>
      </c>
    </row>
    <row r="2226" spans="1:8" x14ac:dyDescent="0.25">
      <c r="A2226" s="7">
        <v>44115</v>
      </c>
      <c r="B2226" s="8">
        <v>2</v>
      </c>
      <c r="C2226" s="8" t="s">
        <v>26</v>
      </c>
      <c r="D2226" s="8">
        <v>39.017999999999994</v>
      </c>
      <c r="E2226" s="10">
        <v>44115.998738425929</v>
      </c>
      <c r="F2226" s="10">
        <v>44115.999571759261</v>
      </c>
      <c r="G2226" s="22">
        <v>1.0300925925925926E-3</v>
      </c>
      <c r="H2226">
        <v>1</v>
      </c>
    </row>
    <row r="2227" spans="1:8" x14ac:dyDescent="0.25">
      <c r="A2227" s="7">
        <v>44115</v>
      </c>
      <c r="B2227" s="8">
        <v>2</v>
      </c>
      <c r="C2227" s="8" t="s">
        <v>26</v>
      </c>
      <c r="D2227" s="8">
        <v>39.017999999999994</v>
      </c>
      <c r="E2227" s="10">
        <v>44115.996898148151</v>
      </c>
      <c r="F2227" s="10">
        <v>44115.997777777775</v>
      </c>
      <c r="G2227" s="22">
        <v>1.0532407407407409E-3</v>
      </c>
      <c r="H2227">
        <v>1</v>
      </c>
    </row>
    <row r="2228" spans="1:8" x14ac:dyDescent="0.25">
      <c r="A2228" s="7">
        <v>44115</v>
      </c>
      <c r="B2228" s="8">
        <v>2</v>
      </c>
      <c r="C2228" s="8" t="s">
        <v>26</v>
      </c>
      <c r="D2228" s="8">
        <v>39.017999999999994</v>
      </c>
      <c r="E2228" s="10">
        <v>44115.995023148149</v>
      </c>
      <c r="F2228" s="10">
        <v>44115.99591435185</v>
      </c>
      <c r="G2228" s="22">
        <v>1.0416666666666667E-3</v>
      </c>
      <c r="H2228">
        <v>1</v>
      </c>
    </row>
    <row r="2229" spans="1:8" x14ac:dyDescent="0.25">
      <c r="A2229" s="7">
        <v>44115</v>
      </c>
      <c r="B2229" s="8">
        <v>2</v>
      </c>
      <c r="C2229" s="8" t="s">
        <v>26</v>
      </c>
      <c r="D2229" s="8">
        <v>39.017999999999994</v>
      </c>
      <c r="E2229" s="10">
        <v>44115.993333333332</v>
      </c>
      <c r="F2229" s="10">
        <v>44115.994201388887</v>
      </c>
      <c r="G2229" s="22">
        <v>1.0300925925925926E-3</v>
      </c>
      <c r="H2229">
        <v>1</v>
      </c>
    </row>
    <row r="2230" spans="1:8" x14ac:dyDescent="0.25">
      <c r="A2230" s="7">
        <v>44115</v>
      </c>
      <c r="B2230" s="8">
        <v>2</v>
      </c>
      <c r="C2230" s="8" t="s">
        <v>26</v>
      </c>
      <c r="D2230" s="8">
        <v>39.017999999999994</v>
      </c>
      <c r="E2230" s="10">
        <v>44115.991550925923</v>
      </c>
      <c r="F2230" s="10">
        <v>44115.992407407408</v>
      </c>
      <c r="G2230" s="22">
        <v>1.0185185185185186E-3</v>
      </c>
      <c r="H2230">
        <v>1</v>
      </c>
    </row>
    <row r="2231" spans="1:8" x14ac:dyDescent="0.25">
      <c r="A2231" s="7">
        <v>44115</v>
      </c>
      <c r="B2231" s="8">
        <v>2</v>
      </c>
      <c r="C2231" s="8" t="s">
        <v>26</v>
      </c>
      <c r="D2231" s="8">
        <v>39.017999999999994</v>
      </c>
      <c r="E2231" s="10">
        <v>44115.989814814813</v>
      </c>
      <c r="F2231" s="10">
        <v>44115.990636574075</v>
      </c>
      <c r="G2231" s="22">
        <v>9.9537037037037042E-4</v>
      </c>
      <c r="H2231">
        <v>1</v>
      </c>
    </row>
    <row r="2232" spans="1:8" x14ac:dyDescent="0.25">
      <c r="A2232" s="7">
        <v>44115</v>
      </c>
      <c r="B2232" s="8">
        <v>2</v>
      </c>
      <c r="C2232" s="8" t="s">
        <v>26</v>
      </c>
      <c r="D2232" s="8">
        <v>39.017999999999994</v>
      </c>
      <c r="E2232" s="10">
        <v>44115.987824074073</v>
      </c>
      <c r="F2232" s="10">
        <v>44115.988692129627</v>
      </c>
      <c r="G2232" s="22">
        <v>1.0300925925925926E-3</v>
      </c>
      <c r="H2232">
        <v>1</v>
      </c>
    </row>
    <row r="2233" spans="1:8" x14ac:dyDescent="0.25">
      <c r="A2233" s="7">
        <v>44115</v>
      </c>
      <c r="B2233" s="8">
        <v>2</v>
      </c>
      <c r="C2233" s="8" t="s">
        <v>26</v>
      </c>
      <c r="D2233" s="8">
        <v>6.5029999999999992</v>
      </c>
      <c r="E2233" s="10">
        <v>44115.985034722224</v>
      </c>
      <c r="F2233" s="10">
        <v>44115.986516203702</v>
      </c>
      <c r="G2233" s="22">
        <v>1.4814814814814814E-3</v>
      </c>
      <c r="H2233">
        <v>1</v>
      </c>
    </row>
    <row r="2234" spans="1:8" x14ac:dyDescent="0.25">
      <c r="A2234" s="7">
        <v>44115</v>
      </c>
      <c r="B2234" s="8">
        <v>2</v>
      </c>
      <c r="C2234" s="8" t="s">
        <v>26</v>
      </c>
      <c r="D2234" s="8">
        <v>33.354000000000013</v>
      </c>
      <c r="E2234" s="10">
        <v>44115.973495370374</v>
      </c>
      <c r="F2234" s="10">
        <v>44115.975300925929</v>
      </c>
      <c r="G2234" s="22">
        <v>2.3495370370370371E-3</v>
      </c>
      <c r="H2234">
        <v>1</v>
      </c>
    </row>
    <row r="2235" spans="1:8" x14ac:dyDescent="0.25">
      <c r="A2235" s="7">
        <v>44115</v>
      </c>
      <c r="B2235" s="8">
        <v>2</v>
      </c>
      <c r="C2235" s="8" t="s">
        <v>26</v>
      </c>
      <c r="D2235" s="8">
        <v>42.619000000000021</v>
      </c>
      <c r="E2235" s="10">
        <v>44115.969548611109</v>
      </c>
      <c r="F2235" s="10">
        <v>44115.972025462965</v>
      </c>
      <c r="G2235" s="22">
        <v>3.0671296296296293E-3</v>
      </c>
      <c r="H2235">
        <v>1</v>
      </c>
    </row>
    <row r="2236" spans="1:8" x14ac:dyDescent="0.25">
      <c r="A2236" s="7">
        <v>44115</v>
      </c>
      <c r="B2236" s="8">
        <v>2</v>
      </c>
      <c r="C2236" s="8" t="s">
        <v>26</v>
      </c>
      <c r="D2236" s="8">
        <v>42.654000000000011</v>
      </c>
      <c r="E2236" s="10">
        <v>44115.966168981482</v>
      </c>
      <c r="F2236" s="10">
        <v>44115.968043981484</v>
      </c>
      <c r="G2236" s="22">
        <v>2.4421296296296296E-3</v>
      </c>
      <c r="H2236">
        <v>1</v>
      </c>
    </row>
    <row r="2237" spans="1:8" x14ac:dyDescent="0.25">
      <c r="A2237" s="7">
        <v>44115</v>
      </c>
      <c r="B2237" s="8">
        <v>2</v>
      </c>
      <c r="C2237" s="8" t="s">
        <v>26</v>
      </c>
      <c r="D2237" s="8">
        <v>42.723999999999997</v>
      </c>
      <c r="E2237" s="10">
        <v>44115.963680555556</v>
      </c>
      <c r="F2237" s="10">
        <v>44115.964745370373</v>
      </c>
      <c r="G2237" s="22">
        <v>1.3541666666666667E-3</v>
      </c>
      <c r="H2237">
        <v>1</v>
      </c>
    </row>
    <row r="2238" spans="1:8" x14ac:dyDescent="0.25">
      <c r="A2238" s="7">
        <v>44115</v>
      </c>
      <c r="B2238" s="8">
        <v>2</v>
      </c>
      <c r="C2238" s="8" t="s">
        <v>26</v>
      </c>
      <c r="D2238" s="8">
        <v>42.723999999999997</v>
      </c>
      <c r="E2238" s="10">
        <v>44115.961655092593</v>
      </c>
      <c r="F2238" s="10">
        <v>44115.962685185186</v>
      </c>
      <c r="G2238" s="22">
        <v>1.3078703703703703E-3</v>
      </c>
      <c r="H2238">
        <v>1</v>
      </c>
    </row>
    <row r="2239" spans="1:8" x14ac:dyDescent="0.25">
      <c r="A2239" s="7">
        <v>44115</v>
      </c>
      <c r="B2239" s="8">
        <v>2</v>
      </c>
      <c r="C2239" s="8" t="s">
        <v>26</v>
      </c>
      <c r="D2239" s="8">
        <v>42.723999999999997</v>
      </c>
      <c r="E2239" s="10">
        <v>44115.959652777776</v>
      </c>
      <c r="F2239" s="10">
        <v>44115.9606712963</v>
      </c>
      <c r="G2239" s="22">
        <v>1.3078703703703705E-3</v>
      </c>
      <c r="H2239">
        <v>1</v>
      </c>
    </row>
    <row r="2240" spans="1:8" x14ac:dyDescent="0.25">
      <c r="A2240" s="7">
        <v>44115</v>
      </c>
      <c r="B2240" s="8">
        <v>2</v>
      </c>
      <c r="C2240" s="8" t="s">
        <v>26</v>
      </c>
      <c r="D2240" s="8">
        <v>42.723999999999997</v>
      </c>
      <c r="E2240" s="10">
        <v>44115.957719907405</v>
      </c>
      <c r="F2240" s="10">
        <v>44115.958726851852</v>
      </c>
      <c r="G2240" s="22">
        <v>1.3078703703703703E-3</v>
      </c>
      <c r="H2240">
        <v>1</v>
      </c>
    </row>
    <row r="2241" spans="1:8" x14ac:dyDescent="0.25">
      <c r="A2241" s="7">
        <v>44115</v>
      </c>
      <c r="B2241" s="8">
        <v>2</v>
      </c>
      <c r="C2241" s="8" t="s">
        <v>26</v>
      </c>
      <c r="D2241" s="8">
        <v>42.723999999999997</v>
      </c>
      <c r="E2241" s="10">
        <v>44115.955578703702</v>
      </c>
      <c r="F2241" s="10">
        <v>44115.956608796296</v>
      </c>
      <c r="G2241" s="22">
        <v>1.3194444444444443E-3</v>
      </c>
      <c r="H2241">
        <v>1</v>
      </c>
    </row>
    <row r="2242" spans="1:8" x14ac:dyDescent="0.25">
      <c r="A2242" s="7">
        <v>44115</v>
      </c>
      <c r="B2242" s="8">
        <v>2</v>
      </c>
      <c r="C2242" s="8" t="s">
        <v>26</v>
      </c>
      <c r="D2242" s="8">
        <v>42.723999999999997</v>
      </c>
      <c r="E2242" s="10">
        <v>44115.953657407408</v>
      </c>
      <c r="F2242" s="10">
        <v>44115.954664351855</v>
      </c>
      <c r="G2242" s="22">
        <v>1.3078703703703705E-3</v>
      </c>
      <c r="H2242">
        <v>1</v>
      </c>
    </row>
    <row r="2243" spans="1:8" x14ac:dyDescent="0.25">
      <c r="A2243" s="7">
        <v>44115</v>
      </c>
      <c r="B2243" s="8">
        <v>2</v>
      </c>
      <c r="C2243" s="8" t="s">
        <v>26</v>
      </c>
      <c r="D2243" s="8">
        <v>29.718</v>
      </c>
      <c r="E2243" s="10">
        <v>44115.950520833336</v>
      </c>
      <c r="F2243" s="10">
        <v>44115.952523148146</v>
      </c>
      <c r="G2243" s="22">
        <v>2.2569444444444442E-3</v>
      </c>
      <c r="H2243">
        <v>1</v>
      </c>
    </row>
    <row r="2244" spans="1:8" x14ac:dyDescent="0.25">
      <c r="A2244" s="7">
        <v>44115</v>
      </c>
      <c r="B2244" s="8">
        <v>2</v>
      </c>
      <c r="C2244" s="8" t="s">
        <v>26</v>
      </c>
      <c r="D2244" s="8">
        <v>13.005999999999998</v>
      </c>
      <c r="E2244" s="10">
        <v>44115.949189814812</v>
      </c>
      <c r="F2244" s="10">
        <v>44115.949525462966</v>
      </c>
      <c r="G2244" s="22">
        <v>4.5138888888888887E-4</v>
      </c>
      <c r="H2244">
        <v>1</v>
      </c>
    </row>
    <row r="2245" spans="1:8" x14ac:dyDescent="0.25">
      <c r="A2245" s="7">
        <v>44115</v>
      </c>
      <c r="B2245" s="8">
        <v>2</v>
      </c>
      <c r="C2245" s="8" t="s">
        <v>26</v>
      </c>
      <c r="D2245" s="8">
        <v>42.723999999999997</v>
      </c>
      <c r="E2245" s="10">
        <v>44115.947199074071</v>
      </c>
      <c r="F2245" s="10">
        <v>44115.948263888888</v>
      </c>
      <c r="G2245" s="22">
        <v>1.3310185185185187E-3</v>
      </c>
      <c r="H2245">
        <v>1</v>
      </c>
    </row>
    <row r="2246" spans="1:8" x14ac:dyDescent="0.25">
      <c r="A2246" s="7">
        <v>44115</v>
      </c>
      <c r="B2246" s="8">
        <v>2</v>
      </c>
      <c r="C2246" s="8" t="s">
        <v>26</v>
      </c>
      <c r="D2246" s="8">
        <v>42.723999999999997</v>
      </c>
      <c r="E2246" s="10">
        <v>44115.945231481484</v>
      </c>
      <c r="F2246" s="10">
        <v>44115.946296296293</v>
      </c>
      <c r="G2246" s="22">
        <v>1.3310185185185187E-3</v>
      </c>
      <c r="H2246">
        <v>1</v>
      </c>
    </row>
    <row r="2247" spans="1:8" x14ac:dyDescent="0.25">
      <c r="A2247" s="7">
        <v>44115</v>
      </c>
      <c r="B2247" s="8">
        <v>2</v>
      </c>
      <c r="C2247" s="8" t="s">
        <v>26</v>
      </c>
      <c r="D2247" s="8">
        <v>42.723999999999997</v>
      </c>
      <c r="E2247" s="10">
        <v>44115.942962962959</v>
      </c>
      <c r="F2247" s="10">
        <v>44115.944004629629</v>
      </c>
      <c r="G2247" s="22">
        <v>1.3078703703703705E-3</v>
      </c>
      <c r="H2247">
        <v>1</v>
      </c>
    </row>
    <row r="2248" spans="1:8" x14ac:dyDescent="0.25">
      <c r="A2248" s="7">
        <v>44115</v>
      </c>
      <c r="B2248" s="8">
        <v>2</v>
      </c>
      <c r="C2248" s="8" t="s">
        <v>26</v>
      </c>
      <c r="D2248" s="8">
        <v>42.723999999999997</v>
      </c>
      <c r="E2248" s="10">
        <v>44115.940532407411</v>
      </c>
      <c r="F2248" s="10">
        <v>44115.941631944443</v>
      </c>
      <c r="G2248" s="22">
        <v>1.3194444444444443E-3</v>
      </c>
      <c r="H2248">
        <v>1</v>
      </c>
    </row>
    <row r="2249" spans="1:8" x14ac:dyDescent="0.25">
      <c r="A2249" s="7">
        <v>44115</v>
      </c>
      <c r="B2249" s="8">
        <v>2</v>
      </c>
      <c r="C2249" s="8" t="s">
        <v>26</v>
      </c>
      <c r="D2249" s="8">
        <v>42.723999999999997</v>
      </c>
      <c r="E2249" s="10">
        <v>44115.938611111109</v>
      </c>
      <c r="F2249" s="10">
        <v>44115.939687500002</v>
      </c>
      <c r="G2249" s="22">
        <v>1.3310185185185187E-3</v>
      </c>
      <c r="H2249">
        <v>1</v>
      </c>
    </row>
    <row r="2250" spans="1:8" x14ac:dyDescent="0.25">
      <c r="A2250" s="7">
        <v>44115</v>
      </c>
      <c r="B2250" s="8">
        <v>2</v>
      </c>
      <c r="C2250" s="8" t="s">
        <v>26</v>
      </c>
      <c r="D2250" s="8">
        <v>42.723999999999997</v>
      </c>
      <c r="E2250" s="10">
        <v>44115.936365740738</v>
      </c>
      <c r="F2250" s="10">
        <v>44115.937442129631</v>
      </c>
      <c r="G2250" s="22">
        <v>1.3425925925925925E-3</v>
      </c>
      <c r="H2250">
        <v>1</v>
      </c>
    </row>
    <row r="2251" spans="1:8" x14ac:dyDescent="0.25">
      <c r="A2251" s="7">
        <v>44115</v>
      </c>
      <c r="B2251" s="8">
        <v>2</v>
      </c>
      <c r="C2251" s="8" t="s">
        <v>26</v>
      </c>
      <c r="D2251" s="8">
        <v>27.864999999999998</v>
      </c>
      <c r="E2251" s="10">
        <v>44115.924375000002</v>
      </c>
      <c r="F2251" s="10">
        <v>44115.93178240741</v>
      </c>
      <c r="G2251" s="22">
        <v>7.6388888888888886E-3</v>
      </c>
      <c r="H2251">
        <v>1</v>
      </c>
    </row>
    <row r="2252" spans="1:8" x14ac:dyDescent="0.25">
      <c r="A2252" s="7">
        <v>44115</v>
      </c>
      <c r="B2252" s="8">
        <v>2</v>
      </c>
      <c r="C2252" s="8" t="s">
        <v>26</v>
      </c>
      <c r="D2252" s="8">
        <v>9.6840000000000011</v>
      </c>
      <c r="E2252" s="10">
        <v>44115.914548611108</v>
      </c>
      <c r="F2252" s="10">
        <v>44115.915243055555</v>
      </c>
      <c r="G2252" s="22">
        <v>1.1689814814814813E-3</v>
      </c>
      <c r="H2252">
        <v>1</v>
      </c>
    </row>
    <row r="2253" spans="1:8" x14ac:dyDescent="0.25">
      <c r="A2253" s="7">
        <v>44115</v>
      </c>
      <c r="B2253" s="8">
        <v>2</v>
      </c>
      <c r="C2253" s="8" t="s">
        <v>26</v>
      </c>
      <c r="D2253" s="8">
        <v>5.44</v>
      </c>
      <c r="E2253" s="10">
        <v>44115.910914351851</v>
      </c>
      <c r="F2253" s="10">
        <v>44115.911562499998</v>
      </c>
      <c r="G2253" s="22">
        <v>6.4814814814814813E-4</v>
      </c>
      <c r="H2253">
        <v>1</v>
      </c>
    </row>
    <row r="2254" spans="1:8" x14ac:dyDescent="0.25">
      <c r="A2254" s="7">
        <v>44115</v>
      </c>
      <c r="B2254" s="8">
        <v>2</v>
      </c>
      <c r="C2254" s="8" t="s">
        <v>26</v>
      </c>
      <c r="D2254" s="8">
        <v>4.2439999999999998</v>
      </c>
      <c r="E2254" s="10">
        <v>44115.908356481479</v>
      </c>
      <c r="F2254" s="10">
        <v>44115.909108796295</v>
      </c>
      <c r="G2254" s="22">
        <v>7.5231481481481482E-4</v>
      </c>
      <c r="H2254">
        <v>1</v>
      </c>
    </row>
    <row r="2255" spans="1:8" x14ac:dyDescent="0.25">
      <c r="A2255" s="7">
        <v>44115</v>
      </c>
      <c r="B2255" s="8">
        <v>2</v>
      </c>
      <c r="C2255" s="8" t="s">
        <v>26</v>
      </c>
      <c r="D2255" s="8">
        <v>42.723999999999997</v>
      </c>
      <c r="E2255" s="10">
        <v>44115.898854166669</v>
      </c>
      <c r="F2255" s="10">
        <v>44115.906238425923</v>
      </c>
      <c r="G2255" s="22">
        <v>7.5925925925925935E-3</v>
      </c>
      <c r="H2255">
        <v>1</v>
      </c>
    </row>
    <row r="2256" spans="1:8" x14ac:dyDescent="0.25">
      <c r="A2256" s="7">
        <v>44115</v>
      </c>
      <c r="B2256" s="8">
        <v>2</v>
      </c>
      <c r="C2256" s="8" t="s">
        <v>26</v>
      </c>
      <c r="D2256" s="8">
        <v>29.367000000000001</v>
      </c>
      <c r="E2256" s="10">
        <v>44115.890706018516</v>
      </c>
      <c r="F2256" s="10">
        <v>44115.893148148149</v>
      </c>
      <c r="G2256" s="22">
        <v>3.5300925925925925E-3</v>
      </c>
      <c r="H2256">
        <v>1</v>
      </c>
    </row>
    <row r="2257" spans="1:8" x14ac:dyDescent="0.25">
      <c r="A2257" s="7">
        <v>44115</v>
      </c>
      <c r="B2257" s="8">
        <v>2</v>
      </c>
      <c r="C2257" s="8" t="s">
        <v>26</v>
      </c>
      <c r="D2257" s="8">
        <v>6.09</v>
      </c>
      <c r="E2257" s="10">
        <v>44115.88553240741</v>
      </c>
      <c r="F2257" s="10">
        <v>44115.886018518519</v>
      </c>
      <c r="G2257" s="22">
        <v>8.3333333333333328E-4</v>
      </c>
      <c r="H2257">
        <v>1</v>
      </c>
    </row>
    <row r="2258" spans="1:8" x14ac:dyDescent="0.25">
      <c r="A2258" s="7">
        <v>44115</v>
      </c>
      <c r="B2258" s="8">
        <v>2</v>
      </c>
      <c r="C2258" s="8" t="s">
        <v>26</v>
      </c>
      <c r="D2258" s="8">
        <v>5.0599999999999996</v>
      </c>
      <c r="E2258" s="10">
        <v>44115.881307870368</v>
      </c>
      <c r="F2258" s="10">
        <v>44115.882928240739</v>
      </c>
      <c r="G2258" s="22">
        <v>1.6203703703703703E-3</v>
      </c>
      <c r="H2258">
        <v>1</v>
      </c>
    </row>
    <row r="2259" spans="1:8" x14ac:dyDescent="0.25">
      <c r="A2259" s="7">
        <v>44115</v>
      </c>
      <c r="B2259" s="8">
        <v>2</v>
      </c>
      <c r="C2259" s="8" t="s">
        <v>26</v>
      </c>
      <c r="D2259" s="8">
        <v>33.610999999999997</v>
      </c>
      <c r="E2259" s="10">
        <v>44115.867627314816</v>
      </c>
      <c r="F2259" s="10">
        <v>44115.876018518517</v>
      </c>
      <c r="G2259" s="22">
        <v>9.1782407407407403E-3</v>
      </c>
      <c r="H2259">
        <v>1</v>
      </c>
    </row>
    <row r="2260" spans="1:8" x14ac:dyDescent="0.25">
      <c r="A2260" s="7">
        <v>44115</v>
      </c>
      <c r="B2260" s="8">
        <v>2</v>
      </c>
      <c r="C2260" s="8" t="s">
        <v>26</v>
      </c>
      <c r="D2260" s="8">
        <v>6.09</v>
      </c>
      <c r="E2260" s="10">
        <v>44115.858807870369</v>
      </c>
      <c r="F2260" s="10">
        <v>44115.859317129631</v>
      </c>
      <c r="G2260" s="22">
        <v>7.9861111111111116E-4</v>
      </c>
      <c r="H2260">
        <v>1</v>
      </c>
    </row>
    <row r="2261" spans="1:8" x14ac:dyDescent="0.25">
      <c r="A2261" s="7">
        <v>44115</v>
      </c>
      <c r="B2261" s="8">
        <v>2</v>
      </c>
      <c r="C2261" s="8" t="s">
        <v>26</v>
      </c>
      <c r="D2261" s="8">
        <v>18.27</v>
      </c>
      <c r="E2261" s="10">
        <v>44115.854641203703</v>
      </c>
      <c r="F2261" s="10">
        <v>44115.856793981482</v>
      </c>
      <c r="G2261" s="22">
        <v>3.5416666666666665E-3</v>
      </c>
      <c r="H2261">
        <v>1</v>
      </c>
    </row>
    <row r="2262" spans="1:8" x14ac:dyDescent="0.25">
      <c r="A2262" s="7">
        <v>44115</v>
      </c>
      <c r="B2262" s="8">
        <v>2</v>
      </c>
      <c r="C2262" s="8" t="s">
        <v>26</v>
      </c>
      <c r="D2262" s="8">
        <v>23.695999999999998</v>
      </c>
      <c r="E2262" s="10">
        <v>44115.845185185186</v>
      </c>
      <c r="F2262" s="10">
        <v>44115.852280092593</v>
      </c>
      <c r="G2262" s="22">
        <v>7.8935185185185185E-3</v>
      </c>
      <c r="H2262">
        <v>1</v>
      </c>
    </row>
    <row r="2263" spans="1:8" x14ac:dyDescent="0.25">
      <c r="A2263" s="7">
        <v>44115</v>
      </c>
      <c r="B2263" s="8">
        <v>2</v>
      </c>
      <c r="C2263" s="8" t="s">
        <v>26</v>
      </c>
      <c r="D2263" s="8">
        <v>23.031999999999996</v>
      </c>
      <c r="E2263" s="10">
        <v>44115.831296296295</v>
      </c>
      <c r="F2263" s="10">
        <v>44115.839432870373</v>
      </c>
      <c r="G2263" s="22">
        <v>9.2708333333333323E-3</v>
      </c>
      <c r="H2263">
        <v>1</v>
      </c>
    </row>
    <row r="2264" spans="1:8" x14ac:dyDescent="0.25">
      <c r="A2264" s="7">
        <v>44115</v>
      </c>
      <c r="B2264" s="8">
        <v>1</v>
      </c>
      <c r="C2264" s="8" t="s">
        <v>26</v>
      </c>
      <c r="D2264" s="8">
        <v>18.149999999999999</v>
      </c>
      <c r="E2264" s="10">
        <v>44115.792928240742</v>
      </c>
      <c r="F2264" s="10">
        <v>44115.793958333335</v>
      </c>
      <c r="G2264" s="22">
        <v>3.0555555555555557E-3</v>
      </c>
      <c r="H2264">
        <v>1</v>
      </c>
    </row>
    <row r="2265" spans="1:8" x14ac:dyDescent="0.25">
      <c r="A2265" s="7">
        <v>44115</v>
      </c>
      <c r="B2265" s="8">
        <v>1</v>
      </c>
      <c r="C2265" s="8" t="s">
        <v>26</v>
      </c>
      <c r="D2265" s="8">
        <v>44.084999999999987</v>
      </c>
      <c r="E2265" s="10">
        <v>44115.783877314818</v>
      </c>
      <c r="F2265" s="10">
        <v>44115.789849537039</v>
      </c>
      <c r="G2265" s="22">
        <v>7.905092592592592E-3</v>
      </c>
      <c r="H2265">
        <v>1</v>
      </c>
    </row>
    <row r="2266" spans="1:8" x14ac:dyDescent="0.25">
      <c r="A2266" s="7">
        <v>44115</v>
      </c>
      <c r="B2266" s="8">
        <v>1</v>
      </c>
      <c r="C2266" s="8" t="s">
        <v>26</v>
      </c>
      <c r="D2266" s="8">
        <v>43.298999999999992</v>
      </c>
      <c r="E2266" s="10">
        <v>44115.776354166665</v>
      </c>
      <c r="F2266" s="10">
        <v>44115.781145833331</v>
      </c>
      <c r="G2266" s="22">
        <v>6.5624999999999998E-3</v>
      </c>
      <c r="H2266">
        <v>1</v>
      </c>
    </row>
    <row r="2267" spans="1:8" x14ac:dyDescent="0.25">
      <c r="A2267" s="7">
        <v>44115</v>
      </c>
      <c r="B2267" s="8">
        <v>1</v>
      </c>
      <c r="C2267" s="8" t="s">
        <v>26</v>
      </c>
      <c r="D2267" s="8">
        <v>7.0739999999999998</v>
      </c>
      <c r="E2267" s="10">
        <v>44115.772546296299</v>
      </c>
      <c r="F2267" s="10">
        <v>44115.773125</v>
      </c>
      <c r="G2267" s="22">
        <v>1.273148148148148E-3</v>
      </c>
      <c r="H2267">
        <v>1</v>
      </c>
    </row>
    <row r="2268" spans="1:8" x14ac:dyDescent="0.25">
      <c r="A2268" s="7">
        <v>44115</v>
      </c>
      <c r="B2268" s="8">
        <v>1</v>
      </c>
      <c r="C2268" s="8" t="s">
        <v>26</v>
      </c>
      <c r="D2268" s="8">
        <v>4.1619999999999999</v>
      </c>
      <c r="E2268" s="10">
        <v>44115.770370370374</v>
      </c>
      <c r="F2268" s="10">
        <v>44115.770949074074</v>
      </c>
      <c r="G2268" s="22">
        <v>9.0277777777777774E-4</v>
      </c>
      <c r="H2268">
        <v>1</v>
      </c>
    </row>
    <row r="2269" spans="1:8" x14ac:dyDescent="0.25">
      <c r="A2269" s="7">
        <v>44115</v>
      </c>
      <c r="B2269" s="8">
        <v>1</v>
      </c>
      <c r="C2269" s="8" t="s">
        <v>28</v>
      </c>
      <c r="D2269" s="8">
        <v>13.206000000000001</v>
      </c>
      <c r="E2269" s="10">
        <v>44115.767233796294</v>
      </c>
      <c r="F2269" s="10">
        <v>44115.767800925925</v>
      </c>
      <c r="G2269" s="22">
        <v>9.2592592592592607E-4</v>
      </c>
      <c r="H2269">
        <v>1</v>
      </c>
    </row>
    <row r="2270" spans="1:8" x14ac:dyDescent="0.25">
      <c r="A2270" s="7">
        <v>44115</v>
      </c>
      <c r="B2270" s="8">
        <v>1</v>
      </c>
      <c r="C2270" s="8" t="s">
        <v>28</v>
      </c>
      <c r="D2270" s="8">
        <v>35.216000000000001</v>
      </c>
      <c r="E2270" s="10">
        <v>44115.764363425929</v>
      </c>
      <c r="F2270" s="10">
        <v>44115.766203703701</v>
      </c>
      <c r="G2270" s="22">
        <v>2.2569444444444447E-3</v>
      </c>
      <c r="H2270">
        <v>1</v>
      </c>
    </row>
    <row r="2271" spans="1:8" x14ac:dyDescent="0.25">
      <c r="A2271" s="7">
        <v>44115</v>
      </c>
      <c r="B2271" s="8">
        <v>1</v>
      </c>
      <c r="C2271" s="8" t="s">
        <v>28</v>
      </c>
      <c r="D2271" s="8">
        <v>35.216000000000001</v>
      </c>
      <c r="E2271" s="10">
        <v>44115.761493055557</v>
      </c>
      <c r="F2271" s="10">
        <v>44115.763356481482</v>
      </c>
      <c r="G2271" s="22">
        <v>2.2569444444444447E-3</v>
      </c>
      <c r="H2271">
        <v>1</v>
      </c>
    </row>
    <row r="2272" spans="1:8" x14ac:dyDescent="0.25">
      <c r="A2272" s="7">
        <v>44115</v>
      </c>
      <c r="B2272" s="8">
        <v>1</v>
      </c>
      <c r="C2272" s="8" t="s">
        <v>28</v>
      </c>
      <c r="D2272" s="8">
        <v>35.216000000000001</v>
      </c>
      <c r="E2272" s="10">
        <v>44115.758032407408</v>
      </c>
      <c r="F2272" s="10">
        <v>44115.759976851848</v>
      </c>
      <c r="G2272" s="22">
        <v>2.3379629629629631E-3</v>
      </c>
      <c r="H2272">
        <v>1</v>
      </c>
    </row>
    <row r="2273" spans="1:8" x14ac:dyDescent="0.25">
      <c r="A2273" s="7">
        <v>44115</v>
      </c>
      <c r="B2273" s="8">
        <v>1</v>
      </c>
      <c r="C2273" s="8" t="s">
        <v>28</v>
      </c>
      <c r="D2273" s="8">
        <v>35.216000000000001</v>
      </c>
      <c r="E2273" s="10">
        <v>44115.754930555559</v>
      </c>
      <c r="F2273" s="10">
        <v>44115.756909722222</v>
      </c>
      <c r="G2273" s="22">
        <v>2.3958333333333331E-3</v>
      </c>
      <c r="H2273">
        <v>1</v>
      </c>
    </row>
    <row r="2274" spans="1:8" x14ac:dyDescent="0.25">
      <c r="A2274" s="7">
        <v>44115</v>
      </c>
      <c r="B2274" s="8">
        <v>1</v>
      </c>
      <c r="C2274" s="8" t="s">
        <v>28</v>
      </c>
      <c r="D2274" s="8">
        <v>35.216000000000001</v>
      </c>
      <c r="E2274" s="10">
        <v>44115.751736111109</v>
      </c>
      <c r="F2274" s="10">
        <v>44115.753761574073</v>
      </c>
      <c r="G2274" s="22">
        <v>2.4421296296296296E-3</v>
      </c>
      <c r="H2274">
        <v>1</v>
      </c>
    </row>
    <row r="2275" spans="1:8" x14ac:dyDescent="0.25">
      <c r="A2275" s="7">
        <v>44115</v>
      </c>
      <c r="B2275" s="8">
        <v>1</v>
      </c>
      <c r="C2275" s="8" t="s">
        <v>28</v>
      </c>
      <c r="D2275" s="8">
        <v>35.216000000000001</v>
      </c>
      <c r="E2275" s="10">
        <v>44115.749062499999</v>
      </c>
      <c r="F2275" s="10">
        <v>44115.750891203701</v>
      </c>
      <c r="G2275" s="22">
        <v>2.2222222222222222E-3</v>
      </c>
      <c r="H2275">
        <v>1</v>
      </c>
    </row>
    <row r="2276" spans="1:8" x14ac:dyDescent="0.25">
      <c r="A2276" s="7">
        <v>44115</v>
      </c>
      <c r="B2276" s="8">
        <v>1</v>
      </c>
      <c r="C2276" s="8" t="s">
        <v>28</v>
      </c>
      <c r="D2276" s="8">
        <v>35.216000000000001</v>
      </c>
      <c r="E2276" s="10">
        <v>44115.746099537035</v>
      </c>
      <c r="F2276" s="10">
        <v>44115.74796296296</v>
      </c>
      <c r="G2276" s="22">
        <v>2.2453703703703707E-3</v>
      </c>
      <c r="H2276">
        <v>1</v>
      </c>
    </row>
    <row r="2277" spans="1:8" x14ac:dyDescent="0.25">
      <c r="A2277" s="7">
        <v>44115</v>
      </c>
      <c r="B2277" s="8">
        <v>1</v>
      </c>
      <c r="C2277" s="8" t="s">
        <v>28</v>
      </c>
      <c r="D2277" s="8">
        <v>13.206000000000001</v>
      </c>
      <c r="E2277" s="10">
        <v>44115.743020833332</v>
      </c>
      <c r="F2277" s="10">
        <v>44115.744849537034</v>
      </c>
      <c r="G2277" s="22">
        <v>2.2337962962962967E-3</v>
      </c>
      <c r="H2277">
        <v>1</v>
      </c>
    </row>
    <row r="2278" spans="1:8" x14ac:dyDescent="0.25">
      <c r="A2278" s="7">
        <v>44115</v>
      </c>
      <c r="B2278" s="8">
        <v>1</v>
      </c>
      <c r="C2278" s="8" t="s">
        <v>28</v>
      </c>
      <c r="D2278" s="8">
        <v>9.42</v>
      </c>
      <c r="E2278" s="10">
        <v>44115.741041666668</v>
      </c>
      <c r="F2278" s="10">
        <v>44115.741365740738</v>
      </c>
      <c r="G2278" s="22">
        <v>7.7546296296296304E-4</v>
      </c>
      <c r="H2278">
        <v>1</v>
      </c>
    </row>
    <row r="2279" spans="1:8" x14ac:dyDescent="0.25">
      <c r="A2279" s="7">
        <v>44115</v>
      </c>
      <c r="B2279" s="8">
        <v>1</v>
      </c>
      <c r="C2279" s="8" t="s">
        <v>28</v>
      </c>
      <c r="D2279" s="8">
        <v>35.795999999999999</v>
      </c>
      <c r="E2279" s="10">
        <v>44115.73777777778</v>
      </c>
      <c r="F2279" s="10">
        <v>44115.739872685182</v>
      </c>
      <c r="G2279" s="22">
        <v>2.592592592592593E-3</v>
      </c>
      <c r="H2279">
        <v>1</v>
      </c>
    </row>
    <row r="2280" spans="1:8" x14ac:dyDescent="0.25">
      <c r="A2280" s="7">
        <v>44115</v>
      </c>
      <c r="B2280" s="8">
        <v>1</v>
      </c>
      <c r="C2280" s="8" t="s">
        <v>28</v>
      </c>
      <c r="D2280" s="8">
        <v>35.795999999999999</v>
      </c>
      <c r="E2280" s="10">
        <v>44115.734537037039</v>
      </c>
      <c r="F2280" s="10">
        <v>44115.736643518518</v>
      </c>
      <c r="G2280" s="22">
        <v>2.6041666666666661E-3</v>
      </c>
      <c r="H2280">
        <v>1</v>
      </c>
    </row>
    <row r="2281" spans="1:8" x14ac:dyDescent="0.25">
      <c r="A2281" s="7">
        <v>44115</v>
      </c>
      <c r="B2281" s="8">
        <v>1</v>
      </c>
      <c r="C2281" s="8" t="s">
        <v>28</v>
      </c>
      <c r="D2281" s="8">
        <v>9.42</v>
      </c>
      <c r="E2281" s="10">
        <v>44115.732025462959</v>
      </c>
      <c r="F2281" s="10">
        <v>44115.732615740744</v>
      </c>
      <c r="G2281" s="22">
        <v>1.0416666666666667E-3</v>
      </c>
      <c r="H2281">
        <v>1</v>
      </c>
    </row>
    <row r="2282" spans="1:8" x14ac:dyDescent="0.25">
      <c r="A2282" s="7">
        <v>44115</v>
      </c>
      <c r="B2282" s="8">
        <v>1</v>
      </c>
      <c r="C2282" s="8" t="s">
        <v>28</v>
      </c>
      <c r="D2282" s="8">
        <v>7.5360000000000005</v>
      </c>
      <c r="E2282" s="10">
        <v>44115.73033564815</v>
      </c>
      <c r="F2282" s="10">
        <v>44115.730775462966</v>
      </c>
      <c r="G2282" s="22">
        <v>7.6388888888888882E-4</v>
      </c>
      <c r="H2282">
        <v>1</v>
      </c>
    </row>
    <row r="2283" spans="1:8" x14ac:dyDescent="0.25">
      <c r="A2283" s="7">
        <v>44115</v>
      </c>
      <c r="B2283" s="8">
        <v>1</v>
      </c>
      <c r="C2283" s="8" t="s">
        <v>28</v>
      </c>
      <c r="D2283" s="8">
        <v>1.8840000000000001</v>
      </c>
      <c r="E2283" s="10">
        <v>44115.729039351849</v>
      </c>
      <c r="F2283" s="10">
        <v>44115.729444444441</v>
      </c>
      <c r="G2283" s="22">
        <v>4.0509259259259258E-4</v>
      </c>
      <c r="H2283">
        <v>1</v>
      </c>
    </row>
    <row r="2284" spans="1:8" x14ac:dyDescent="0.25">
      <c r="A2284" s="7">
        <v>44115</v>
      </c>
      <c r="B2284" s="8">
        <v>1</v>
      </c>
      <c r="C2284" s="8" t="s">
        <v>28</v>
      </c>
      <c r="D2284" s="8">
        <v>3.7680000000000002</v>
      </c>
      <c r="E2284" s="10">
        <v>44115.727766203701</v>
      </c>
      <c r="F2284" s="10">
        <v>44115.728449074071</v>
      </c>
      <c r="G2284" s="22">
        <v>8.564814814814815E-4</v>
      </c>
      <c r="H2284">
        <v>1</v>
      </c>
    </row>
    <row r="2285" spans="1:8" x14ac:dyDescent="0.25">
      <c r="A2285" s="7">
        <v>44115</v>
      </c>
      <c r="B2285" s="8">
        <v>1</v>
      </c>
      <c r="C2285" s="8" t="s">
        <v>28</v>
      </c>
      <c r="D2285" s="8">
        <v>1.8840000000000001</v>
      </c>
      <c r="E2285" s="10">
        <v>44115.726631944446</v>
      </c>
      <c r="F2285" s="10">
        <v>44115.727013888885</v>
      </c>
      <c r="G2285" s="22">
        <v>3.8194444444444446E-4</v>
      </c>
      <c r="H2285">
        <v>1</v>
      </c>
    </row>
    <row r="2286" spans="1:8" x14ac:dyDescent="0.25">
      <c r="A2286" s="7">
        <v>44115</v>
      </c>
      <c r="B2286" s="8">
        <v>1</v>
      </c>
      <c r="C2286" s="8" t="s">
        <v>28</v>
      </c>
      <c r="D2286" s="8">
        <v>1.8840000000000001</v>
      </c>
      <c r="E2286" s="10">
        <v>44115.725787037038</v>
      </c>
      <c r="F2286" s="10">
        <v>44115.726168981484</v>
      </c>
      <c r="G2286" s="22">
        <v>3.8194444444444446E-4</v>
      </c>
      <c r="H2286">
        <v>1</v>
      </c>
    </row>
    <row r="2287" spans="1:8" x14ac:dyDescent="0.25">
      <c r="A2287" s="7">
        <v>44115</v>
      </c>
      <c r="B2287" s="8">
        <v>1</v>
      </c>
      <c r="C2287" s="8" t="s">
        <v>28</v>
      </c>
      <c r="D2287" s="8">
        <v>1.8840000000000001</v>
      </c>
      <c r="E2287" s="10">
        <v>44115.724942129629</v>
      </c>
      <c r="F2287" s="10">
        <v>44115.725347222222</v>
      </c>
      <c r="G2287" s="22">
        <v>4.0509259259259258E-4</v>
      </c>
      <c r="H2287">
        <v>1</v>
      </c>
    </row>
    <row r="2288" spans="1:8" x14ac:dyDescent="0.25">
      <c r="A2288" s="7">
        <v>44115</v>
      </c>
      <c r="B2288" s="8">
        <v>1</v>
      </c>
      <c r="C2288" s="8" t="s">
        <v>28</v>
      </c>
      <c r="D2288" s="8">
        <v>1.8840000000000001</v>
      </c>
      <c r="E2288" s="10">
        <v>44115.723935185182</v>
      </c>
      <c r="F2288" s="10">
        <v>44115.724328703705</v>
      </c>
      <c r="G2288" s="22">
        <v>3.9351851851851852E-4</v>
      </c>
      <c r="H2288">
        <v>1</v>
      </c>
    </row>
    <row r="2289" spans="1:8" x14ac:dyDescent="0.25">
      <c r="A2289" s="7">
        <v>44115</v>
      </c>
      <c r="B2289" s="8">
        <v>1</v>
      </c>
      <c r="C2289" s="8" t="s">
        <v>28</v>
      </c>
      <c r="D2289" s="8">
        <v>35.795999999999999</v>
      </c>
      <c r="E2289" s="10">
        <v>44115.703935185185</v>
      </c>
      <c r="F2289" s="10">
        <v>44115.706180555557</v>
      </c>
      <c r="G2289" s="22">
        <v>2.6736111111111105E-3</v>
      </c>
      <c r="H2289">
        <v>1</v>
      </c>
    </row>
    <row r="2290" spans="1:8" x14ac:dyDescent="0.25">
      <c r="A2290" s="7">
        <v>44115</v>
      </c>
      <c r="B2290" s="8">
        <v>1</v>
      </c>
      <c r="C2290" s="8" t="s">
        <v>28</v>
      </c>
      <c r="D2290" s="8">
        <v>35.795999999999999</v>
      </c>
      <c r="E2290" s="10">
        <v>44115.700613425928</v>
      </c>
      <c r="F2290" s="10">
        <v>44115.702777777777</v>
      </c>
      <c r="G2290" s="22">
        <v>2.6157407407407405E-3</v>
      </c>
      <c r="H2290">
        <v>1</v>
      </c>
    </row>
    <row r="2291" spans="1:8" x14ac:dyDescent="0.25">
      <c r="A2291" s="7">
        <v>44115</v>
      </c>
      <c r="B2291" s="8">
        <v>1</v>
      </c>
      <c r="C2291" s="8" t="s">
        <v>28</v>
      </c>
      <c r="D2291" s="8">
        <v>35.795999999999999</v>
      </c>
      <c r="E2291" s="10">
        <v>44115.697384259256</v>
      </c>
      <c r="F2291" s="10">
        <v>44115.699537037035</v>
      </c>
      <c r="G2291" s="22">
        <v>2.5925925925925925E-3</v>
      </c>
      <c r="H2291">
        <v>1</v>
      </c>
    </row>
    <row r="2292" spans="1:8" x14ac:dyDescent="0.25">
      <c r="A2292" s="7">
        <v>44115</v>
      </c>
      <c r="B2292" s="8">
        <v>1</v>
      </c>
      <c r="C2292" s="8" t="s">
        <v>28</v>
      </c>
      <c r="D2292" s="8">
        <v>15.072000000000001</v>
      </c>
      <c r="E2292" s="10">
        <v>44115.693935185183</v>
      </c>
      <c r="F2292" s="10">
        <v>44115.695960648147</v>
      </c>
      <c r="G2292" s="22">
        <v>2.488425925925926E-3</v>
      </c>
      <c r="H2292">
        <v>1</v>
      </c>
    </row>
    <row r="2293" spans="1:8" x14ac:dyDescent="0.25">
      <c r="A2293" s="7">
        <v>44115</v>
      </c>
      <c r="B2293" s="8">
        <v>1</v>
      </c>
      <c r="C2293" s="8" t="s">
        <v>28</v>
      </c>
      <c r="D2293" s="8">
        <v>20.079000000000001</v>
      </c>
      <c r="E2293" s="10">
        <v>44115.69159722222</v>
      </c>
      <c r="F2293" s="10">
        <v>44115.692499999997</v>
      </c>
      <c r="G2293" s="22">
        <v>1.4120370370370369E-3</v>
      </c>
      <c r="H2293">
        <v>1</v>
      </c>
    </row>
    <row r="2294" spans="1:8" x14ac:dyDescent="0.25">
      <c r="A2294" s="7">
        <v>44115</v>
      </c>
      <c r="B2294" s="8">
        <v>1</v>
      </c>
      <c r="C2294" s="8" t="s">
        <v>28</v>
      </c>
      <c r="D2294" s="8">
        <v>35.696000000000012</v>
      </c>
      <c r="E2294" s="10">
        <v>44115.688437500001</v>
      </c>
      <c r="F2294" s="10">
        <v>44115.690300925926</v>
      </c>
      <c r="G2294" s="22">
        <v>2.2106481481481482E-3</v>
      </c>
      <c r="H2294">
        <v>1</v>
      </c>
    </row>
    <row r="2295" spans="1:8" x14ac:dyDescent="0.25">
      <c r="A2295" s="7">
        <v>44115</v>
      </c>
      <c r="B2295" s="8">
        <v>1</v>
      </c>
      <c r="C2295" s="8" t="s">
        <v>28</v>
      </c>
      <c r="D2295" s="8">
        <v>35.696000000000012</v>
      </c>
      <c r="E2295" s="10">
        <v>44115.685659722221</v>
      </c>
      <c r="F2295" s="10">
        <v>44115.6875</v>
      </c>
      <c r="G2295" s="22">
        <v>2.1990740740740742E-3</v>
      </c>
      <c r="H2295">
        <v>1</v>
      </c>
    </row>
    <row r="2296" spans="1:8" x14ac:dyDescent="0.25">
      <c r="A2296" s="7">
        <v>44115</v>
      </c>
      <c r="B2296" s="8">
        <v>1</v>
      </c>
      <c r="C2296" s="8" t="s">
        <v>28</v>
      </c>
      <c r="D2296" s="8">
        <v>35.696000000000012</v>
      </c>
      <c r="E2296" s="10">
        <v>44115.682962962965</v>
      </c>
      <c r="F2296" s="10">
        <v>44115.684756944444</v>
      </c>
      <c r="G2296" s="22">
        <v>2.1759259259259258E-3</v>
      </c>
      <c r="H2296">
        <v>1</v>
      </c>
    </row>
    <row r="2297" spans="1:8" x14ac:dyDescent="0.25">
      <c r="A2297" s="7">
        <v>44115</v>
      </c>
      <c r="B2297" s="8">
        <v>1</v>
      </c>
      <c r="C2297" s="8" t="s">
        <v>28</v>
      </c>
      <c r="D2297" s="8">
        <v>11.154999999999999</v>
      </c>
      <c r="E2297" s="10">
        <v>44115.679699074077</v>
      </c>
      <c r="F2297" s="10">
        <v>44115.681689814817</v>
      </c>
      <c r="G2297" s="22">
        <v>2.4074074074074072E-3</v>
      </c>
      <c r="H2297">
        <v>1</v>
      </c>
    </row>
    <row r="2298" spans="1:8" x14ac:dyDescent="0.25">
      <c r="A2298" s="7">
        <v>44115</v>
      </c>
      <c r="B2298" s="8">
        <v>1</v>
      </c>
      <c r="C2298" s="8" t="s">
        <v>28</v>
      </c>
      <c r="D2298" s="8">
        <v>23.81</v>
      </c>
      <c r="E2298" s="10">
        <v>44115.676087962966</v>
      </c>
      <c r="F2298" s="10">
        <v>44115.677164351851</v>
      </c>
      <c r="G2298" s="22">
        <v>1.4699074074074072E-3</v>
      </c>
      <c r="H2298">
        <v>1</v>
      </c>
    </row>
    <row r="2299" spans="1:8" x14ac:dyDescent="0.25">
      <c r="A2299" s="7">
        <v>44115</v>
      </c>
      <c r="B2299" s="8">
        <v>1</v>
      </c>
      <c r="C2299" s="8" t="s">
        <v>28</v>
      </c>
      <c r="D2299" s="8">
        <v>35.714999999999996</v>
      </c>
      <c r="E2299" s="10">
        <v>44115.67324074074</v>
      </c>
      <c r="F2299" s="10">
        <v>44115.674976851849</v>
      </c>
      <c r="G2299" s="22">
        <v>2.1296296296296293E-3</v>
      </c>
      <c r="H2299">
        <v>1</v>
      </c>
    </row>
    <row r="2300" spans="1:8" x14ac:dyDescent="0.25">
      <c r="A2300" s="7">
        <v>44115</v>
      </c>
      <c r="B2300" s="8">
        <v>1</v>
      </c>
      <c r="C2300" s="8" t="s">
        <v>28</v>
      </c>
      <c r="D2300" s="8">
        <v>35.714999999999996</v>
      </c>
      <c r="E2300" s="10">
        <v>44115.670231481483</v>
      </c>
      <c r="F2300" s="10">
        <v>44115.672106481485</v>
      </c>
      <c r="G2300" s="22">
        <v>2.2685185185185182E-3</v>
      </c>
      <c r="H2300">
        <v>1</v>
      </c>
    </row>
    <row r="2301" spans="1:8" x14ac:dyDescent="0.25">
      <c r="A2301" s="7">
        <v>44115</v>
      </c>
      <c r="B2301" s="8">
        <v>1</v>
      </c>
      <c r="C2301" s="8" t="s">
        <v>28</v>
      </c>
      <c r="D2301" s="8">
        <v>35.714999999999996</v>
      </c>
      <c r="E2301" s="10">
        <v>44115.667673611111</v>
      </c>
      <c r="F2301" s="10">
        <v>44115.669444444444</v>
      </c>
      <c r="G2301" s="22">
        <v>2.1296296296296298E-3</v>
      </c>
      <c r="H2301">
        <v>1</v>
      </c>
    </row>
    <row r="2302" spans="1:8" x14ac:dyDescent="0.25">
      <c r="A2302" s="7">
        <v>44115</v>
      </c>
      <c r="B2302" s="8">
        <v>1</v>
      </c>
      <c r="C2302" s="8" t="s">
        <v>28</v>
      </c>
      <c r="D2302" s="8">
        <v>16.666999999999998</v>
      </c>
      <c r="E2302" s="10">
        <v>44115.664247685185</v>
      </c>
      <c r="F2302" s="10">
        <v>44115.666180555556</v>
      </c>
      <c r="G2302" s="22">
        <v>2.3726851851851851E-3</v>
      </c>
      <c r="H2302">
        <v>1</v>
      </c>
    </row>
    <row r="2303" spans="1:8" x14ac:dyDescent="0.25">
      <c r="A2303" s="7">
        <v>44115</v>
      </c>
      <c r="B2303" s="8">
        <v>1</v>
      </c>
      <c r="C2303" s="8" t="s">
        <v>28</v>
      </c>
      <c r="D2303" s="8">
        <v>17.273999999999997</v>
      </c>
      <c r="E2303" s="10">
        <v>44115.662245370368</v>
      </c>
      <c r="F2303" s="10">
        <v>44115.662893518522</v>
      </c>
      <c r="G2303" s="22">
        <v>9.1435185185185196E-4</v>
      </c>
      <c r="H2303">
        <v>1</v>
      </c>
    </row>
    <row r="2304" spans="1:8" x14ac:dyDescent="0.25">
      <c r="A2304" s="7">
        <v>44115</v>
      </c>
      <c r="B2304" s="8">
        <v>1</v>
      </c>
      <c r="C2304" s="8" t="s">
        <v>28</v>
      </c>
      <c r="D2304" s="8">
        <v>34.547999999999988</v>
      </c>
      <c r="E2304" s="10">
        <v>44115.659837962965</v>
      </c>
      <c r="F2304" s="10">
        <v>44115.661319444444</v>
      </c>
      <c r="G2304" s="22">
        <v>1.7939814814814815E-3</v>
      </c>
      <c r="H2304">
        <v>1</v>
      </c>
    </row>
    <row r="2305" spans="1:8" x14ac:dyDescent="0.25">
      <c r="A2305" s="7">
        <v>44115</v>
      </c>
      <c r="B2305" s="8">
        <v>1</v>
      </c>
      <c r="C2305" s="8" t="s">
        <v>28</v>
      </c>
      <c r="D2305" s="8">
        <v>34.547999999999988</v>
      </c>
      <c r="E2305" s="10">
        <v>44115.657013888886</v>
      </c>
      <c r="F2305" s="10">
        <v>44115.658738425926</v>
      </c>
      <c r="G2305" s="22">
        <v>2.0370370370370369E-3</v>
      </c>
      <c r="H2305">
        <v>1</v>
      </c>
    </row>
    <row r="2306" spans="1:8" x14ac:dyDescent="0.25">
      <c r="A2306" s="7">
        <v>44115</v>
      </c>
      <c r="B2306" s="8">
        <v>1</v>
      </c>
      <c r="C2306" s="8" t="s">
        <v>28</v>
      </c>
      <c r="D2306" s="8">
        <v>34.547999999999988</v>
      </c>
      <c r="E2306" s="10">
        <v>44115.654803240737</v>
      </c>
      <c r="F2306" s="10">
        <v>44115.656273148146</v>
      </c>
      <c r="G2306" s="22">
        <v>1.7824074074074072E-3</v>
      </c>
      <c r="H2306">
        <v>1</v>
      </c>
    </row>
    <row r="2307" spans="1:8" x14ac:dyDescent="0.25">
      <c r="A2307" s="7">
        <v>44115</v>
      </c>
      <c r="B2307" s="8">
        <v>1</v>
      </c>
      <c r="C2307" s="8" t="s">
        <v>28</v>
      </c>
      <c r="D2307" s="8">
        <v>34.547999999999988</v>
      </c>
      <c r="E2307" s="10">
        <v>44115.652395833335</v>
      </c>
      <c r="F2307" s="10">
        <v>44115.653958333336</v>
      </c>
      <c r="G2307" s="22">
        <v>1.8749999999999997E-3</v>
      </c>
      <c r="H2307">
        <v>1</v>
      </c>
    </row>
    <row r="2308" spans="1:8" x14ac:dyDescent="0.25">
      <c r="A2308" s="7">
        <v>44115</v>
      </c>
      <c r="B2308" s="8">
        <v>1</v>
      </c>
      <c r="C2308" s="8" t="s">
        <v>28</v>
      </c>
      <c r="D2308" s="8">
        <v>34.939999999999991</v>
      </c>
      <c r="E2308" s="10">
        <v>44115.649629629632</v>
      </c>
      <c r="F2308" s="10">
        <v>44115.65111111111</v>
      </c>
      <c r="G2308" s="22">
        <v>1.7939814814814815E-3</v>
      </c>
      <c r="H2308">
        <v>1</v>
      </c>
    </row>
    <row r="2309" spans="1:8" x14ac:dyDescent="0.25">
      <c r="A2309" s="7">
        <v>44115</v>
      </c>
      <c r="B2309" s="8">
        <v>1</v>
      </c>
      <c r="C2309" s="8" t="s">
        <v>28</v>
      </c>
      <c r="D2309" s="8">
        <v>35.723999999999997</v>
      </c>
      <c r="E2309" s="10">
        <v>44115.646967592591</v>
      </c>
      <c r="F2309" s="10">
        <v>44115.648425925923</v>
      </c>
      <c r="G2309" s="22">
        <v>1.7592592592592597E-3</v>
      </c>
      <c r="H2309">
        <v>1</v>
      </c>
    </row>
    <row r="2310" spans="1:8" x14ac:dyDescent="0.25">
      <c r="A2310" s="7">
        <v>44115</v>
      </c>
      <c r="B2310" s="8">
        <v>1</v>
      </c>
      <c r="C2310" s="8" t="s">
        <v>28</v>
      </c>
      <c r="D2310" s="8">
        <v>35.723999999999997</v>
      </c>
      <c r="E2310" s="10">
        <v>44115.644305555557</v>
      </c>
      <c r="F2310" s="10">
        <v>44115.645798611113</v>
      </c>
      <c r="G2310" s="22">
        <v>1.7824074074074075E-3</v>
      </c>
      <c r="H2310">
        <v>1</v>
      </c>
    </row>
    <row r="2311" spans="1:8" x14ac:dyDescent="0.25">
      <c r="A2311" s="7">
        <v>44115</v>
      </c>
      <c r="B2311" s="8">
        <v>1</v>
      </c>
      <c r="C2311" s="8" t="s">
        <v>28</v>
      </c>
      <c r="D2311" s="8">
        <v>35.723999999999997</v>
      </c>
      <c r="E2311" s="10">
        <v>44115.641863425924</v>
      </c>
      <c r="F2311" s="10">
        <v>44115.643460648149</v>
      </c>
      <c r="G2311" s="22">
        <v>1.8749999999999997E-3</v>
      </c>
      <c r="H2311">
        <v>1</v>
      </c>
    </row>
    <row r="2312" spans="1:8" x14ac:dyDescent="0.25">
      <c r="A2312" s="7">
        <v>44115</v>
      </c>
      <c r="B2312" s="8">
        <v>1</v>
      </c>
      <c r="C2312" s="8" t="s">
        <v>28</v>
      </c>
      <c r="D2312" s="8">
        <v>35.723999999999997</v>
      </c>
      <c r="E2312" s="10">
        <v>44115.639687499999</v>
      </c>
      <c r="F2312" s="10">
        <v>44115.641168981485</v>
      </c>
      <c r="G2312" s="22">
        <v>1.747685185185185E-3</v>
      </c>
      <c r="H2312">
        <v>1</v>
      </c>
    </row>
    <row r="2313" spans="1:8" x14ac:dyDescent="0.25">
      <c r="A2313" s="7">
        <v>44115</v>
      </c>
      <c r="B2313" s="8">
        <v>1</v>
      </c>
      <c r="C2313" s="8" t="s">
        <v>28</v>
      </c>
      <c r="D2313" s="8">
        <v>35.723999999999997</v>
      </c>
      <c r="E2313" s="10">
        <v>44115.63726851852</v>
      </c>
      <c r="F2313" s="10">
        <v>44115.638865740744</v>
      </c>
      <c r="G2313" s="22">
        <v>1.8865740740740739E-3</v>
      </c>
      <c r="H2313">
        <v>1</v>
      </c>
    </row>
    <row r="2314" spans="1:8" x14ac:dyDescent="0.25">
      <c r="A2314" s="7">
        <v>44115</v>
      </c>
      <c r="B2314" s="8">
        <v>1</v>
      </c>
      <c r="C2314" s="8" t="s">
        <v>28</v>
      </c>
      <c r="D2314" s="8">
        <v>35.723999999999997</v>
      </c>
      <c r="E2314" s="10">
        <v>44115.622881944444</v>
      </c>
      <c r="F2314" s="10">
        <v>44115.636574074073</v>
      </c>
      <c r="G2314" s="22">
        <v>9.1087962962962954E-3</v>
      </c>
      <c r="H2314">
        <v>1</v>
      </c>
    </row>
    <row r="2315" spans="1:8" x14ac:dyDescent="0.25">
      <c r="A2315" s="7">
        <v>44115</v>
      </c>
      <c r="B2315" s="8">
        <v>1</v>
      </c>
      <c r="C2315" s="8" t="s">
        <v>28</v>
      </c>
      <c r="D2315" s="8">
        <v>35.723999999999997</v>
      </c>
      <c r="E2315" s="10">
        <v>44115.62060185185</v>
      </c>
      <c r="F2315" s="10">
        <v>44115.622152777774</v>
      </c>
      <c r="G2315" s="22">
        <v>1.7824074074074075E-3</v>
      </c>
      <c r="H2315">
        <v>1</v>
      </c>
    </row>
    <row r="2316" spans="1:8" x14ac:dyDescent="0.25">
      <c r="A2316" s="7">
        <v>44115</v>
      </c>
      <c r="B2316" s="8">
        <v>1</v>
      </c>
      <c r="C2316" s="8" t="s">
        <v>28</v>
      </c>
      <c r="D2316" s="8">
        <v>35.723999999999997</v>
      </c>
      <c r="E2316" s="10">
        <v>44115.618136574078</v>
      </c>
      <c r="F2316" s="10">
        <v>44115.619814814818</v>
      </c>
      <c r="G2316" s="22">
        <v>1.956018518518518E-3</v>
      </c>
      <c r="H2316">
        <v>1</v>
      </c>
    </row>
    <row r="2317" spans="1:8" x14ac:dyDescent="0.25">
      <c r="A2317" s="7">
        <v>44115</v>
      </c>
      <c r="B2317" s="8">
        <v>1</v>
      </c>
      <c r="C2317" s="8" t="s">
        <v>28</v>
      </c>
      <c r="D2317" s="8">
        <v>35.723999999999997</v>
      </c>
      <c r="E2317" s="10">
        <v>44115.61582175926</v>
      </c>
      <c r="F2317" s="10">
        <v>44115.617476851854</v>
      </c>
      <c r="G2317" s="22">
        <v>1.9328703703703704E-3</v>
      </c>
      <c r="H2317">
        <v>1</v>
      </c>
    </row>
    <row r="2318" spans="1:8" x14ac:dyDescent="0.25">
      <c r="A2318" s="7">
        <v>44115</v>
      </c>
      <c r="B2318" s="8">
        <v>1</v>
      </c>
      <c r="C2318" s="8" t="s">
        <v>28</v>
      </c>
      <c r="D2318" s="8">
        <v>35.723999999999997</v>
      </c>
      <c r="E2318" s="10">
        <v>44115.610844907409</v>
      </c>
      <c r="F2318" s="10">
        <v>44115.615162037036</v>
      </c>
      <c r="G2318" s="22">
        <v>4.5949074074074087E-3</v>
      </c>
      <c r="H2318">
        <v>1</v>
      </c>
    </row>
    <row r="2319" spans="1:8" x14ac:dyDescent="0.25">
      <c r="A2319" s="7">
        <v>44115</v>
      </c>
      <c r="B2319" s="8">
        <v>1</v>
      </c>
      <c r="C2319" s="8" t="s">
        <v>28</v>
      </c>
      <c r="D2319" s="8">
        <v>27.006</v>
      </c>
      <c r="E2319" s="10">
        <v>44115.607442129629</v>
      </c>
      <c r="F2319" s="10">
        <v>44115.60833333333</v>
      </c>
      <c r="G2319" s="22">
        <v>1.25E-3</v>
      </c>
      <c r="H2319">
        <v>1</v>
      </c>
    </row>
    <row r="2320" spans="1:8" x14ac:dyDescent="0.25">
      <c r="A2320" s="7">
        <v>44115</v>
      </c>
      <c r="B2320" s="8">
        <v>1</v>
      </c>
      <c r="C2320" s="8" t="s">
        <v>28</v>
      </c>
      <c r="D2320" s="8">
        <v>34.722000000000001</v>
      </c>
      <c r="E2320" s="10">
        <v>44115.604861111111</v>
      </c>
      <c r="F2320" s="10">
        <v>44115.606446759259</v>
      </c>
      <c r="G2320" s="22">
        <v>1.8750000000000001E-3</v>
      </c>
      <c r="H2320">
        <v>1</v>
      </c>
    </row>
    <row r="2321" spans="1:8" x14ac:dyDescent="0.25">
      <c r="A2321" s="7">
        <v>44115</v>
      </c>
      <c r="B2321" s="8">
        <v>1</v>
      </c>
      <c r="C2321" s="8" t="s">
        <v>28</v>
      </c>
      <c r="D2321" s="8">
        <v>34.722000000000001</v>
      </c>
      <c r="E2321" s="10">
        <v>44115.602731481478</v>
      </c>
      <c r="F2321" s="10">
        <v>44115.604050925926</v>
      </c>
      <c r="G2321" s="22">
        <v>1.5972222222222221E-3</v>
      </c>
      <c r="H2321">
        <v>1</v>
      </c>
    </row>
    <row r="2322" spans="1:8" x14ac:dyDescent="0.25">
      <c r="A2322" s="7">
        <v>44115</v>
      </c>
      <c r="B2322" s="8">
        <v>1</v>
      </c>
      <c r="C2322" s="8" t="s">
        <v>28</v>
      </c>
      <c r="D2322" s="8">
        <v>34.722000000000001</v>
      </c>
      <c r="E2322" s="10">
        <v>44115.600648148145</v>
      </c>
      <c r="F2322" s="10">
        <v>44115.602013888885</v>
      </c>
      <c r="G2322" s="22">
        <v>1.6666666666666668E-3</v>
      </c>
      <c r="H2322">
        <v>1</v>
      </c>
    </row>
    <row r="2323" spans="1:8" x14ac:dyDescent="0.25">
      <c r="A2323" s="7">
        <v>44115</v>
      </c>
      <c r="B2323" s="8">
        <v>1</v>
      </c>
      <c r="C2323" s="8" t="s">
        <v>28</v>
      </c>
      <c r="D2323" s="8">
        <v>34.722000000000001</v>
      </c>
      <c r="E2323" s="10">
        <v>44115.59851851852</v>
      </c>
      <c r="F2323" s="10">
        <v>44115.599942129629</v>
      </c>
      <c r="G2323" s="22">
        <v>1.6782407407407406E-3</v>
      </c>
      <c r="H2323">
        <v>1</v>
      </c>
    </row>
    <row r="2324" spans="1:8" x14ac:dyDescent="0.25">
      <c r="A2324" s="7">
        <v>44115</v>
      </c>
      <c r="B2324" s="8">
        <v>1</v>
      </c>
      <c r="C2324" s="8" t="s">
        <v>28</v>
      </c>
      <c r="D2324" s="8">
        <v>34.722000000000001</v>
      </c>
      <c r="E2324" s="10">
        <v>44115.596562500003</v>
      </c>
      <c r="F2324" s="10">
        <v>44115.59783564815</v>
      </c>
      <c r="G2324" s="22">
        <v>1.5393518518518519E-3</v>
      </c>
      <c r="H2324">
        <v>1</v>
      </c>
    </row>
    <row r="2325" spans="1:8" x14ac:dyDescent="0.25">
      <c r="A2325" s="7">
        <v>44115</v>
      </c>
      <c r="B2325" s="8">
        <v>1</v>
      </c>
      <c r="C2325" s="8" t="s">
        <v>28</v>
      </c>
      <c r="D2325" s="8">
        <v>34.722000000000001</v>
      </c>
      <c r="E2325" s="10">
        <v>44115.594490740739</v>
      </c>
      <c r="F2325" s="10">
        <v>44115.595833333333</v>
      </c>
      <c r="G2325" s="22">
        <v>1.5972222222222223E-3</v>
      </c>
      <c r="H2325">
        <v>1</v>
      </c>
    </row>
    <row r="2326" spans="1:8" x14ac:dyDescent="0.25">
      <c r="A2326" s="7">
        <v>44115</v>
      </c>
      <c r="B2326" s="8">
        <v>1</v>
      </c>
      <c r="C2326" s="8" t="s">
        <v>28</v>
      </c>
      <c r="D2326" s="8">
        <v>34.722000000000001</v>
      </c>
      <c r="E2326" s="10">
        <v>44115.592395833337</v>
      </c>
      <c r="F2326" s="10">
        <v>44115.593738425923</v>
      </c>
      <c r="G2326" s="22">
        <v>1.6435185185185185E-3</v>
      </c>
      <c r="H2326">
        <v>1</v>
      </c>
    </row>
    <row r="2327" spans="1:8" x14ac:dyDescent="0.25">
      <c r="A2327" s="7">
        <v>44115</v>
      </c>
      <c r="B2327" s="8">
        <v>1</v>
      </c>
      <c r="C2327" s="8" t="s">
        <v>28</v>
      </c>
      <c r="D2327" s="8">
        <v>34.722000000000001</v>
      </c>
      <c r="E2327" s="10">
        <v>44115.590266203704</v>
      </c>
      <c r="F2327" s="10">
        <v>44115.59170138889</v>
      </c>
      <c r="G2327" s="22">
        <v>1.6898148148148148E-3</v>
      </c>
      <c r="H2327">
        <v>1</v>
      </c>
    </row>
    <row r="2328" spans="1:8" x14ac:dyDescent="0.25">
      <c r="A2328" s="7">
        <v>44115</v>
      </c>
      <c r="B2328" s="8">
        <v>1</v>
      </c>
      <c r="C2328" s="8" t="s">
        <v>28</v>
      </c>
      <c r="D2328" s="8">
        <v>34.722000000000001</v>
      </c>
      <c r="E2328" s="10">
        <v>44115.587569444448</v>
      </c>
      <c r="F2328" s="10">
        <v>44115.589629629627</v>
      </c>
      <c r="G2328" s="22">
        <v>2.3495370370370371E-3</v>
      </c>
      <c r="H2328">
        <v>1</v>
      </c>
    </row>
    <row r="2329" spans="1:8" x14ac:dyDescent="0.25">
      <c r="A2329" s="7">
        <v>44115</v>
      </c>
      <c r="B2329" s="8">
        <v>1</v>
      </c>
      <c r="C2329" s="8" t="s">
        <v>28</v>
      </c>
      <c r="D2329" s="8">
        <v>34.722000000000001</v>
      </c>
      <c r="E2329" s="10">
        <v>44115.585625</v>
      </c>
      <c r="F2329" s="10">
        <v>44115.586875000001</v>
      </c>
      <c r="G2329" s="22">
        <v>1.4930555555555556E-3</v>
      </c>
      <c r="H2329">
        <v>1</v>
      </c>
    </row>
    <row r="2330" spans="1:8" x14ac:dyDescent="0.25">
      <c r="A2330" s="7">
        <v>44115</v>
      </c>
      <c r="B2330" s="8">
        <v>1</v>
      </c>
      <c r="C2330" s="8" t="s">
        <v>28</v>
      </c>
      <c r="D2330" s="8">
        <v>34.722000000000001</v>
      </c>
      <c r="E2330" s="10">
        <v>44115.583402777775</v>
      </c>
      <c r="F2330" s="10">
        <v>44115.584606481483</v>
      </c>
      <c r="G2330" s="22">
        <v>1.5046296296296296E-3</v>
      </c>
      <c r="H2330">
        <v>1</v>
      </c>
    </row>
    <row r="2331" spans="1:8" x14ac:dyDescent="0.25">
      <c r="A2331" s="7">
        <v>44115</v>
      </c>
      <c r="B2331" s="8">
        <v>1</v>
      </c>
      <c r="C2331" s="8" t="s">
        <v>28</v>
      </c>
      <c r="D2331" s="8">
        <v>34.722000000000001</v>
      </c>
      <c r="E2331" s="10">
        <v>44115.581053240741</v>
      </c>
      <c r="F2331" s="10">
        <v>44115.582384259258</v>
      </c>
      <c r="G2331" s="22">
        <v>1.6435185185185185E-3</v>
      </c>
      <c r="H2331">
        <v>1</v>
      </c>
    </row>
    <row r="2332" spans="1:8" x14ac:dyDescent="0.25">
      <c r="A2332" s="7">
        <v>44115</v>
      </c>
      <c r="B2332" s="8">
        <v>1</v>
      </c>
      <c r="C2332" s="8" t="s">
        <v>28</v>
      </c>
      <c r="D2332" s="8">
        <v>34.722000000000001</v>
      </c>
      <c r="E2332" s="10">
        <v>44115.577291666668</v>
      </c>
      <c r="F2332" s="10">
        <v>44115.579976851855</v>
      </c>
      <c r="G2332" s="22">
        <v>2.9861111111111108E-3</v>
      </c>
      <c r="H2332">
        <v>1</v>
      </c>
    </row>
    <row r="2333" spans="1:8" x14ac:dyDescent="0.25">
      <c r="A2333" s="7">
        <v>44115</v>
      </c>
      <c r="B2333" s="8">
        <v>1</v>
      </c>
      <c r="C2333" s="8" t="s">
        <v>28</v>
      </c>
      <c r="D2333" s="8">
        <v>11.875999999999999</v>
      </c>
      <c r="E2333" s="10">
        <v>44115.574687499997</v>
      </c>
      <c r="F2333" s="10">
        <v>44115.575150462966</v>
      </c>
      <c r="G2333" s="22">
        <v>7.0601851851851858E-4</v>
      </c>
      <c r="H2333">
        <v>1</v>
      </c>
    </row>
    <row r="2334" spans="1:8" x14ac:dyDescent="0.25">
      <c r="A2334" s="7">
        <v>44115</v>
      </c>
      <c r="B2334" s="8">
        <v>1</v>
      </c>
      <c r="C2334" s="8" t="s">
        <v>28</v>
      </c>
      <c r="D2334" s="8">
        <v>35.628000000000007</v>
      </c>
      <c r="E2334" s="10">
        <v>44115.572094907409</v>
      </c>
      <c r="F2334" s="10">
        <v>44115.573425925926</v>
      </c>
      <c r="G2334" s="22">
        <v>1.7939814814814815E-3</v>
      </c>
      <c r="H2334">
        <v>1</v>
      </c>
    </row>
    <row r="2335" spans="1:8" x14ac:dyDescent="0.25">
      <c r="A2335" s="7">
        <v>44115</v>
      </c>
      <c r="B2335" s="8">
        <v>1</v>
      </c>
      <c r="C2335" s="8" t="s">
        <v>28</v>
      </c>
      <c r="D2335" s="8">
        <v>35.628000000000007</v>
      </c>
      <c r="E2335" s="10">
        <v>44115.569560185184</v>
      </c>
      <c r="F2335" s="10">
        <v>44115.570902777778</v>
      </c>
      <c r="G2335" s="22">
        <v>1.8055555555555555E-3</v>
      </c>
      <c r="H2335">
        <v>1</v>
      </c>
    </row>
    <row r="2336" spans="1:8" x14ac:dyDescent="0.25">
      <c r="A2336" s="7">
        <v>44115</v>
      </c>
      <c r="B2336" s="8">
        <v>1</v>
      </c>
      <c r="C2336" s="8" t="s">
        <v>28</v>
      </c>
      <c r="D2336" s="8">
        <v>35.628000000000007</v>
      </c>
      <c r="E2336" s="10">
        <v>44115.566921296297</v>
      </c>
      <c r="F2336" s="10">
        <v>44115.568391203706</v>
      </c>
      <c r="G2336" s="22">
        <v>1.9791666666666668E-3</v>
      </c>
      <c r="H2336">
        <v>1</v>
      </c>
    </row>
    <row r="2337" spans="1:8" x14ac:dyDescent="0.25">
      <c r="A2337" s="7">
        <v>44115</v>
      </c>
      <c r="B2337" s="8">
        <v>1</v>
      </c>
      <c r="C2337" s="8" t="s">
        <v>28</v>
      </c>
      <c r="D2337" s="8">
        <v>35.628000000000007</v>
      </c>
      <c r="E2337" s="10">
        <v>44115.564432870371</v>
      </c>
      <c r="F2337" s="10">
        <v>44115.565775462965</v>
      </c>
      <c r="G2337" s="22">
        <v>1.8055555555555555E-3</v>
      </c>
      <c r="H2337">
        <v>1</v>
      </c>
    </row>
    <row r="2338" spans="1:8" x14ac:dyDescent="0.25">
      <c r="A2338" s="7">
        <v>44115</v>
      </c>
      <c r="B2338" s="8">
        <v>1</v>
      </c>
      <c r="C2338" s="8" t="s">
        <v>28</v>
      </c>
      <c r="D2338" s="8">
        <v>35.628000000000007</v>
      </c>
      <c r="E2338" s="10">
        <v>44115.561979166669</v>
      </c>
      <c r="F2338" s="10">
        <v>44115.563275462962</v>
      </c>
      <c r="G2338" s="22">
        <v>1.8055555555555559E-3</v>
      </c>
      <c r="H2338">
        <v>1</v>
      </c>
    </row>
    <row r="2339" spans="1:8" x14ac:dyDescent="0.25">
      <c r="A2339" s="7">
        <v>44115</v>
      </c>
      <c r="B2339" s="8">
        <v>1</v>
      </c>
      <c r="C2339" s="8" t="s">
        <v>28</v>
      </c>
      <c r="D2339" s="8">
        <v>35.628000000000007</v>
      </c>
      <c r="E2339" s="10">
        <v>44115.559398148151</v>
      </c>
      <c r="F2339" s="10">
        <v>44115.560717592591</v>
      </c>
      <c r="G2339" s="22">
        <v>1.7708333333333332E-3</v>
      </c>
      <c r="H2339">
        <v>1</v>
      </c>
    </row>
    <row r="2340" spans="1:8" x14ac:dyDescent="0.25">
      <c r="A2340" s="7">
        <v>44115</v>
      </c>
      <c r="B2340" s="8">
        <v>1</v>
      </c>
      <c r="C2340" s="8" t="s">
        <v>28</v>
      </c>
      <c r="D2340" s="8">
        <v>35.628000000000007</v>
      </c>
      <c r="E2340" s="10">
        <v>44115.556956018518</v>
      </c>
      <c r="F2340" s="10">
        <v>44115.558263888888</v>
      </c>
      <c r="G2340" s="22">
        <v>1.8055555555555555E-3</v>
      </c>
      <c r="H2340">
        <v>1</v>
      </c>
    </row>
    <row r="2341" spans="1:8" x14ac:dyDescent="0.25">
      <c r="A2341" s="7">
        <v>44115</v>
      </c>
      <c r="B2341" s="8">
        <v>1</v>
      </c>
      <c r="C2341" s="8" t="s">
        <v>28</v>
      </c>
      <c r="D2341" s="8">
        <v>35.628000000000007</v>
      </c>
      <c r="E2341" s="10">
        <v>44115.554363425923</v>
      </c>
      <c r="F2341" s="10">
        <v>44115.555775462963</v>
      </c>
      <c r="G2341" s="22">
        <v>8.7152777777777749E-3</v>
      </c>
      <c r="H2341">
        <v>1</v>
      </c>
    </row>
    <row r="2342" spans="1:8" x14ac:dyDescent="0.25">
      <c r="A2342" s="7">
        <v>44115</v>
      </c>
      <c r="B2342" s="8">
        <v>1</v>
      </c>
      <c r="C2342" s="8" t="s">
        <v>28</v>
      </c>
      <c r="D2342" s="8">
        <v>35.628000000000007</v>
      </c>
      <c r="E2342" s="10">
        <v>44115.543796296297</v>
      </c>
      <c r="F2342" s="10">
        <v>44115.54515046296</v>
      </c>
      <c r="G2342" s="22">
        <v>1.7939814814814815E-3</v>
      </c>
      <c r="H2342">
        <v>1</v>
      </c>
    </row>
    <row r="2343" spans="1:8" x14ac:dyDescent="0.25">
      <c r="A2343" s="7">
        <v>44115</v>
      </c>
      <c r="B2343" s="8">
        <v>1</v>
      </c>
      <c r="C2343" s="8" t="s">
        <v>28</v>
      </c>
      <c r="D2343" s="8">
        <v>35.628000000000007</v>
      </c>
      <c r="E2343" s="10">
        <v>44115.534560185188</v>
      </c>
      <c r="F2343" s="10">
        <v>44115.542592592596</v>
      </c>
      <c r="G2343" s="22">
        <v>8.5300925925925926E-3</v>
      </c>
      <c r="H2343">
        <v>1</v>
      </c>
    </row>
    <row r="2344" spans="1:8" x14ac:dyDescent="0.25">
      <c r="A2344" s="7">
        <v>44115</v>
      </c>
      <c r="B2344" s="8">
        <v>1</v>
      </c>
      <c r="C2344" s="8" t="s">
        <v>30</v>
      </c>
      <c r="D2344" s="8">
        <v>1.4950000000000001</v>
      </c>
      <c r="E2344" s="10">
        <v>44115.495509259257</v>
      </c>
      <c r="F2344" s="10">
        <v>44115.496030092596</v>
      </c>
      <c r="G2344" s="22">
        <v>5.2083333333333333E-4</v>
      </c>
      <c r="H2344">
        <v>1</v>
      </c>
    </row>
    <row r="2345" spans="1:8" x14ac:dyDescent="0.25">
      <c r="A2345" s="7">
        <v>44115</v>
      </c>
      <c r="B2345" s="8">
        <v>1</v>
      </c>
      <c r="C2345" s="8" t="s">
        <v>30</v>
      </c>
      <c r="D2345" s="8">
        <v>7.4750000000000005</v>
      </c>
      <c r="E2345" s="10">
        <v>44115.487743055557</v>
      </c>
      <c r="F2345" s="10">
        <v>44115.494074074071</v>
      </c>
      <c r="G2345" s="22">
        <v>7.3495370370370364E-3</v>
      </c>
      <c r="H2345">
        <v>1</v>
      </c>
    </row>
    <row r="2346" spans="1:8" x14ac:dyDescent="0.25">
      <c r="A2346" s="7">
        <v>44115</v>
      </c>
      <c r="B2346" s="8">
        <v>1</v>
      </c>
      <c r="C2346" s="8" t="s">
        <v>28</v>
      </c>
      <c r="D2346" s="8">
        <v>13.777000000000001</v>
      </c>
      <c r="E2346" s="10">
        <v>44115.484826388885</v>
      </c>
      <c r="F2346" s="10">
        <v>44115.485381944447</v>
      </c>
      <c r="G2346" s="22">
        <v>8.449074074074075E-4</v>
      </c>
      <c r="H2346">
        <v>1</v>
      </c>
    </row>
    <row r="2347" spans="1:8" x14ac:dyDescent="0.25">
      <c r="A2347" s="7">
        <v>44115</v>
      </c>
      <c r="B2347" s="8">
        <v>1</v>
      </c>
      <c r="C2347" s="8" t="s">
        <v>28</v>
      </c>
      <c r="D2347" s="8">
        <v>35.724000000000004</v>
      </c>
      <c r="E2347" s="10">
        <v>44115.482453703706</v>
      </c>
      <c r="F2347" s="10">
        <v>44115.483761574076</v>
      </c>
      <c r="G2347" s="22">
        <v>1.7708333333333335E-3</v>
      </c>
      <c r="H2347">
        <v>1</v>
      </c>
    </row>
    <row r="2348" spans="1:8" x14ac:dyDescent="0.25">
      <c r="A2348" s="7">
        <v>44115</v>
      </c>
      <c r="B2348" s="8">
        <v>1</v>
      </c>
      <c r="C2348" s="8" t="s">
        <v>28</v>
      </c>
      <c r="D2348" s="8">
        <v>35.724000000000004</v>
      </c>
      <c r="E2348" s="10">
        <v>44115.480034722219</v>
      </c>
      <c r="F2348" s="10">
        <v>44115.481423611112</v>
      </c>
      <c r="G2348" s="22">
        <v>1.8287037037037035E-3</v>
      </c>
      <c r="H2348">
        <v>1</v>
      </c>
    </row>
    <row r="2349" spans="1:8" x14ac:dyDescent="0.25">
      <c r="A2349" s="7">
        <v>44115</v>
      </c>
      <c r="B2349" s="8">
        <v>1</v>
      </c>
      <c r="C2349" s="8" t="s">
        <v>28</v>
      </c>
      <c r="D2349" s="8">
        <v>35.724000000000004</v>
      </c>
      <c r="E2349" s="10">
        <v>44115.477569444447</v>
      </c>
      <c r="F2349" s="10">
        <v>44115.478854166664</v>
      </c>
      <c r="G2349" s="22">
        <v>1.7476851851851852E-3</v>
      </c>
      <c r="H2349">
        <v>1</v>
      </c>
    </row>
    <row r="2350" spans="1:8" x14ac:dyDescent="0.25">
      <c r="A2350" s="7">
        <v>44115</v>
      </c>
      <c r="B2350" s="8">
        <v>1</v>
      </c>
      <c r="C2350" s="8" t="s">
        <v>28</v>
      </c>
      <c r="D2350" s="8">
        <v>35.724000000000004</v>
      </c>
      <c r="E2350" s="10">
        <v>44115.47483796296</v>
      </c>
      <c r="F2350" s="10">
        <v>44115.476238425923</v>
      </c>
      <c r="G2350" s="22">
        <v>1.8865740740740742E-3</v>
      </c>
      <c r="H2350">
        <v>1</v>
      </c>
    </row>
    <row r="2351" spans="1:8" x14ac:dyDescent="0.25">
      <c r="A2351" s="7">
        <v>44115</v>
      </c>
      <c r="B2351" s="8">
        <v>1</v>
      </c>
      <c r="C2351" s="8" t="s">
        <v>28</v>
      </c>
      <c r="D2351" s="8">
        <v>33.855000000000004</v>
      </c>
      <c r="E2351" s="10">
        <v>44115.471770833334</v>
      </c>
      <c r="F2351" s="10">
        <v>44115.473067129627</v>
      </c>
      <c r="G2351" s="22">
        <v>1.736111111111111E-3</v>
      </c>
      <c r="H2351">
        <v>1</v>
      </c>
    </row>
    <row r="2352" spans="1:8" x14ac:dyDescent="0.25">
      <c r="A2352" s="7">
        <v>44115</v>
      </c>
      <c r="B2352" s="8">
        <v>1</v>
      </c>
      <c r="C2352" s="8" t="s">
        <v>28</v>
      </c>
      <c r="D2352" s="8">
        <v>35.724000000000004</v>
      </c>
      <c r="E2352" s="10">
        <v>44115.469027777777</v>
      </c>
      <c r="F2352" s="10">
        <v>44115.470497685186</v>
      </c>
      <c r="G2352" s="22">
        <v>1.9097222222222219E-3</v>
      </c>
      <c r="H2352">
        <v>1</v>
      </c>
    </row>
    <row r="2353" spans="1:8" x14ac:dyDescent="0.25">
      <c r="A2353" s="7">
        <v>44115</v>
      </c>
      <c r="B2353" s="8">
        <v>1</v>
      </c>
      <c r="C2353" s="8" t="s">
        <v>28</v>
      </c>
      <c r="D2353" s="8">
        <v>35.724000000000004</v>
      </c>
      <c r="E2353" s="10">
        <v>44115.466192129628</v>
      </c>
      <c r="F2353" s="10">
        <v>44115.467604166668</v>
      </c>
      <c r="G2353" s="22">
        <v>1.8518518518518519E-3</v>
      </c>
      <c r="H2353">
        <v>1</v>
      </c>
    </row>
    <row r="2354" spans="1:8" x14ac:dyDescent="0.25">
      <c r="A2354" s="7">
        <v>44115</v>
      </c>
      <c r="B2354" s="8">
        <v>1</v>
      </c>
      <c r="C2354" s="8" t="s">
        <v>28</v>
      </c>
      <c r="D2354" s="8">
        <v>35.724000000000004</v>
      </c>
      <c r="E2354" s="10">
        <v>44115.463761574072</v>
      </c>
      <c r="F2354" s="10">
        <v>44115.465069444443</v>
      </c>
      <c r="G2354" s="22">
        <v>2.9745370370370368E-3</v>
      </c>
      <c r="H2354">
        <v>1</v>
      </c>
    </row>
    <row r="2355" spans="1:8" x14ac:dyDescent="0.25">
      <c r="A2355" s="7">
        <v>44115</v>
      </c>
      <c r="B2355" s="8">
        <v>1</v>
      </c>
      <c r="C2355" s="8" t="s">
        <v>28</v>
      </c>
      <c r="D2355" s="8">
        <v>35.724000000000004</v>
      </c>
      <c r="E2355" s="10">
        <v>44115.460046296299</v>
      </c>
      <c r="F2355" s="10">
        <v>44115.461354166669</v>
      </c>
      <c r="G2355" s="22">
        <v>1.7476851851851852E-3</v>
      </c>
      <c r="H2355">
        <v>1</v>
      </c>
    </row>
    <row r="2356" spans="1:8" x14ac:dyDescent="0.25">
      <c r="A2356" s="7">
        <v>44115</v>
      </c>
      <c r="B2356" s="8">
        <v>1</v>
      </c>
      <c r="C2356" s="8" t="s">
        <v>28</v>
      </c>
      <c r="D2356" s="8">
        <v>35.724000000000004</v>
      </c>
      <c r="E2356" s="10">
        <v>44115.457384259258</v>
      </c>
      <c r="F2356" s="10">
        <v>44115.458680555559</v>
      </c>
      <c r="G2356" s="22">
        <v>1.7592592592592595E-3</v>
      </c>
      <c r="H2356">
        <v>1</v>
      </c>
    </row>
    <row r="2357" spans="1:8" x14ac:dyDescent="0.25">
      <c r="A2357" s="7">
        <v>44115</v>
      </c>
      <c r="B2357" s="8">
        <v>1</v>
      </c>
      <c r="C2357" s="8" t="s">
        <v>24</v>
      </c>
      <c r="D2357" s="8">
        <v>17.243999999999996</v>
      </c>
      <c r="E2357" s="10">
        <v>44115.442673611113</v>
      </c>
      <c r="F2357" s="10">
        <v>44115.446516203701</v>
      </c>
      <c r="G2357" s="22">
        <v>5.1967592592592586E-3</v>
      </c>
      <c r="H2357">
        <v>1</v>
      </c>
    </row>
    <row r="2358" spans="1:8" x14ac:dyDescent="0.25">
      <c r="A2358" s="7">
        <v>44115</v>
      </c>
      <c r="B2358" s="8">
        <v>1</v>
      </c>
      <c r="C2358" s="8" t="s">
        <v>25</v>
      </c>
      <c r="D2358" s="8">
        <v>29.392999999999994</v>
      </c>
      <c r="E2358" s="10">
        <v>44115.433275462965</v>
      </c>
      <c r="F2358" s="10">
        <v>44115.43509259259</v>
      </c>
      <c r="G2358" s="22">
        <v>3.7152777777777774E-3</v>
      </c>
      <c r="H2358">
        <v>1</v>
      </c>
    </row>
    <row r="2359" spans="1:8" x14ac:dyDescent="0.25">
      <c r="A2359" s="7">
        <v>44115</v>
      </c>
      <c r="B2359" s="8">
        <v>1</v>
      </c>
      <c r="C2359" s="8" t="s">
        <v>28</v>
      </c>
      <c r="D2359" s="8">
        <v>27.357000000000006</v>
      </c>
      <c r="E2359" s="10">
        <v>44115.415312500001</v>
      </c>
      <c r="F2359" s="10">
        <v>44115.430381944447</v>
      </c>
      <c r="G2359" s="22">
        <v>8.5300925925925926E-3</v>
      </c>
      <c r="H2359">
        <v>1</v>
      </c>
    </row>
    <row r="2360" spans="1:8" x14ac:dyDescent="0.25">
      <c r="A2360" s="7">
        <v>44115</v>
      </c>
      <c r="B2360" s="8">
        <v>1</v>
      </c>
      <c r="C2360" s="8" t="s">
        <v>28</v>
      </c>
      <c r="D2360" s="8">
        <v>34.818000000000012</v>
      </c>
      <c r="E2360" s="10">
        <v>44115.412083333336</v>
      </c>
      <c r="F2360" s="10">
        <v>44115.413668981484</v>
      </c>
      <c r="G2360" s="22">
        <v>2.0254629629629629E-3</v>
      </c>
      <c r="H2360">
        <v>1</v>
      </c>
    </row>
    <row r="2361" spans="1:8" x14ac:dyDescent="0.25">
      <c r="A2361" s="7">
        <v>44115</v>
      </c>
      <c r="B2361" s="8">
        <v>1</v>
      </c>
      <c r="C2361" s="8" t="s">
        <v>28</v>
      </c>
      <c r="D2361" s="8">
        <v>34.818000000000012</v>
      </c>
      <c r="E2361" s="10">
        <v>44115.409155092595</v>
      </c>
      <c r="F2361" s="10">
        <v>44115.410752314812</v>
      </c>
      <c r="G2361" s="22">
        <v>2.0717592592592593E-3</v>
      </c>
      <c r="H2361">
        <v>1</v>
      </c>
    </row>
    <row r="2362" spans="1:8" x14ac:dyDescent="0.25">
      <c r="A2362" s="7">
        <v>44115</v>
      </c>
      <c r="B2362" s="8">
        <v>1</v>
      </c>
      <c r="C2362" s="8" t="s">
        <v>28</v>
      </c>
      <c r="D2362" s="8">
        <v>34.818000000000012</v>
      </c>
      <c r="E2362" s="10">
        <v>44115.399143518516</v>
      </c>
      <c r="F2362" s="10">
        <v>44115.407557870371</v>
      </c>
      <c r="G2362" s="22">
        <v>8.8425925925925929E-3</v>
      </c>
      <c r="H2362">
        <v>1</v>
      </c>
    </row>
    <row r="2363" spans="1:8" x14ac:dyDescent="0.25">
      <c r="A2363" s="7">
        <v>44115</v>
      </c>
      <c r="B2363" s="8">
        <v>1</v>
      </c>
      <c r="C2363" s="8" t="s">
        <v>28</v>
      </c>
      <c r="D2363" s="8">
        <v>5.7580000000000009</v>
      </c>
      <c r="E2363" s="10">
        <v>44115.396134259259</v>
      </c>
      <c r="F2363" s="10">
        <v>44115.397048611114</v>
      </c>
      <c r="G2363" s="22">
        <v>1.1111111111111111E-3</v>
      </c>
      <c r="H2363">
        <v>1</v>
      </c>
    </row>
    <row r="2364" spans="1:8" x14ac:dyDescent="0.25">
      <c r="A2364" s="7">
        <v>44115</v>
      </c>
      <c r="B2364" s="8">
        <v>1</v>
      </c>
      <c r="C2364" s="8" t="s">
        <v>28</v>
      </c>
      <c r="D2364" s="8">
        <v>28.789999999999992</v>
      </c>
      <c r="E2364" s="10">
        <v>44115.39267361111</v>
      </c>
      <c r="F2364" s="10">
        <v>44115.393831018519</v>
      </c>
      <c r="G2364" s="22">
        <v>1.435185185185185E-3</v>
      </c>
      <c r="H2364">
        <v>1</v>
      </c>
    </row>
    <row r="2365" spans="1:8" x14ac:dyDescent="0.25">
      <c r="A2365" s="7">
        <v>44115</v>
      </c>
      <c r="B2365" s="8">
        <v>1</v>
      </c>
      <c r="C2365" s="8" t="s">
        <v>28</v>
      </c>
      <c r="D2365" s="8">
        <v>34.547999999999988</v>
      </c>
      <c r="E2365" s="10">
        <v>44115.389849537038</v>
      </c>
      <c r="F2365" s="10">
        <v>44115.391458333332</v>
      </c>
      <c r="G2365" s="22">
        <v>1.9097222222222222E-3</v>
      </c>
      <c r="H2365">
        <v>1</v>
      </c>
    </row>
    <row r="2366" spans="1:8" x14ac:dyDescent="0.25">
      <c r="A2366" s="7">
        <v>44115</v>
      </c>
      <c r="B2366" s="8">
        <v>1</v>
      </c>
      <c r="C2366" s="8" t="s">
        <v>28</v>
      </c>
      <c r="D2366" s="8">
        <v>34.547999999999988</v>
      </c>
      <c r="E2366" s="10">
        <v>44115.387569444443</v>
      </c>
      <c r="F2366" s="10">
        <v>44115.389166666668</v>
      </c>
      <c r="G2366" s="22">
        <v>1.8865740740740742E-3</v>
      </c>
      <c r="H2366">
        <v>1</v>
      </c>
    </row>
    <row r="2367" spans="1:8" x14ac:dyDescent="0.25">
      <c r="A2367" s="7">
        <v>44115</v>
      </c>
      <c r="B2367" s="8">
        <v>1</v>
      </c>
      <c r="C2367" s="8" t="s">
        <v>28</v>
      </c>
      <c r="D2367" s="8">
        <v>31.66899999999999</v>
      </c>
      <c r="E2367" s="10">
        <v>44115.385150462964</v>
      </c>
      <c r="F2367" s="10">
        <v>44115.386423611111</v>
      </c>
      <c r="G2367" s="22">
        <v>1.6203703703703705E-3</v>
      </c>
      <c r="H2367">
        <v>1</v>
      </c>
    </row>
    <row r="2368" spans="1:8" x14ac:dyDescent="0.25">
      <c r="A2368" s="7">
        <v>44115</v>
      </c>
      <c r="B2368" s="8">
        <v>1</v>
      </c>
      <c r="C2368" s="8" t="s">
        <v>28</v>
      </c>
      <c r="D2368" s="8">
        <v>34.547999999999988</v>
      </c>
      <c r="E2368" s="10">
        <v>44115.3825462963</v>
      </c>
      <c r="F2368" s="10">
        <v>44115.383981481478</v>
      </c>
      <c r="G2368" s="22">
        <v>1.7476851851851852E-3</v>
      </c>
      <c r="H2368">
        <v>1</v>
      </c>
    </row>
    <row r="2369" spans="1:8" x14ac:dyDescent="0.25">
      <c r="A2369" s="7">
        <v>44115</v>
      </c>
      <c r="B2369" s="8">
        <v>1</v>
      </c>
      <c r="C2369" s="8" t="s">
        <v>28</v>
      </c>
      <c r="D2369" s="8">
        <v>34.547999999999988</v>
      </c>
      <c r="E2369" s="10">
        <v>44115.380162037036</v>
      </c>
      <c r="F2369" s="10">
        <v>44115.381608796299</v>
      </c>
      <c r="G2369" s="22">
        <v>1.770833333333333E-3</v>
      </c>
      <c r="H2369">
        <v>1</v>
      </c>
    </row>
    <row r="2370" spans="1:8" x14ac:dyDescent="0.25">
      <c r="A2370" s="7">
        <v>44115</v>
      </c>
      <c r="B2370" s="8">
        <v>1</v>
      </c>
      <c r="C2370" s="8" t="s">
        <v>28</v>
      </c>
      <c r="D2370" s="8">
        <v>34.547999999999988</v>
      </c>
      <c r="E2370" s="10">
        <v>44115.37767361111</v>
      </c>
      <c r="F2370" s="10">
        <v>44115.379224537035</v>
      </c>
      <c r="G2370" s="22">
        <v>1.8749999999999999E-3</v>
      </c>
      <c r="H2370">
        <v>1</v>
      </c>
    </row>
    <row r="2371" spans="1:8" x14ac:dyDescent="0.25">
      <c r="A2371" s="7">
        <v>44115</v>
      </c>
      <c r="B2371" s="8">
        <v>1</v>
      </c>
      <c r="C2371" s="8" t="s">
        <v>28</v>
      </c>
      <c r="D2371" s="8">
        <v>34.547999999999988</v>
      </c>
      <c r="E2371" s="10">
        <v>44115.375023148146</v>
      </c>
      <c r="F2371" s="10">
        <v>44115.376828703702</v>
      </c>
      <c r="G2371" s="22">
        <v>2.0949074074074073E-3</v>
      </c>
      <c r="H2371">
        <v>1</v>
      </c>
    </row>
    <row r="2372" spans="1:8" x14ac:dyDescent="0.25">
      <c r="A2372" s="7">
        <v>44115</v>
      </c>
      <c r="B2372" s="8">
        <v>1</v>
      </c>
      <c r="C2372" s="8" t="s">
        <v>28</v>
      </c>
      <c r="D2372" s="8">
        <v>34.547999999999988</v>
      </c>
      <c r="E2372" s="10">
        <v>44115.372349537036</v>
      </c>
      <c r="F2372" s="10">
        <v>44115.373761574076</v>
      </c>
      <c r="G2372" s="22">
        <v>1.7476851851851852E-3</v>
      </c>
      <c r="H2372">
        <v>1</v>
      </c>
    </row>
    <row r="2373" spans="1:8" x14ac:dyDescent="0.25">
      <c r="A2373" s="7">
        <v>44115</v>
      </c>
      <c r="B2373" s="8">
        <v>1</v>
      </c>
      <c r="C2373" s="8" t="s">
        <v>28</v>
      </c>
      <c r="D2373" s="8">
        <v>20.152999999999999</v>
      </c>
      <c r="E2373" s="10">
        <v>44115.367951388886</v>
      </c>
      <c r="F2373" s="10">
        <v>44115.370775462965</v>
      </c>
      <c r="G2373" s="22">
        <v>3.0787037037037037E-3</v>
      </c>
      <c r="H2373">
        <v>1</v>
      </c>
    </row>
    <row r="2374" spans="1:8" x14ac:dyDescent="0.25">
      <c r="A2374" s="7">
        <v>44115</v>
      </c>
      <c r="B2374" s="8">
        <v>1</v>
      </c>
      <c r="C2374" s="8" t="s">
        <v>28</v>
      </c>
      <c r="D2374" s="8">
        <v>13.084000000000001</v>
      </c>
      <c r="E2374" s="10">
        <v>44115.365879629629</v>
      </c>
      <c r="F2374" s="10">
        <v>44115.366296296299</v>
      </c>
      <c r="G2374" s="22">
        <v>6.8287037037037036E-4</v>
      </c>
      <c r="H2374">
        <v>1</v>
      </c>
    </row>
    <row r="2375" spans="1:8" x14ac:dyDescent="0.25">
      <c r="A2375" s="7">
        <v>44115</v>
      </c>
      <c r="B2375" s="8">
        <v>1</v>
      </c>
      <c r="C2375" s="8" t="s">
        <v>28</v>
      </c>
      <c r="D2375" s="8">
        <v>35.981000000000002</v>
      </c>
      <c r="E2375" s="10">
        <v>44115.363576388889</v>
      </c>
      <c r="F2375" s="10">
        <v>44115.364918981482</v>
      </c>
      <c r="G2375" s="22">
        <v>1.6319444444444445E-3</v>
      </c>
      <c r="H2375">
        <v>1</v>
      </c>
    </row>
    <row r="2376" spans="1:8" x14ac:dyDescent="0.25">
      <c r="A2376" s="7">
        <v>44115</v>
      </c>
      <c r="B2376" s="8">
        <v>1</v>
      </c>
      <c r="C2376" s="8" t="s">
        <v>28</v>
      </c>
      <c r="D2376" s="8">
        <v>35.981000000000002</v>
      </c>
      <c r="E2376" s="10">
        <v>44115.361122685186</v>
      </c>
      <c r="F2376" s="10">
        <v>44115.362627314818</v>
      </c>
      <c r="G2376" s="22">
        <v>1.770833333333333E-3</v>
      </c>
      <c r="H2376">
        <v>1</v>
      </c>
    </row>
    <row r="2377" spans="1:8" x14ac:dyDescent="0.25">
      <c r="A2377" s="7">
        <v>44115</v>
      </c>
      <c r="B2377" s="8">
        <v>1</v>
      </c>
      <c r="C2377" s="8" t="s">
        <v>28</v>
      </c>
      <c r="D2377" s="8">
        <v>35.981000000000002</v>
      </c>
      <c r="E2377" s="10">
        <v>44115.35869212963</v>
      </c>
      <c r="F2377" s="10">
        <v>44115.36005787037</v>
      </c>
      <c r="G2377" s="22">
        <v>1.6550925925925926E-3</v>
      </c>
      <c r="H2377">
        <v>1</v>
      </c>
    </row>
    <row r="2378" spans="1:8" x14ac:dyDescent="0.25">
      <c r="A2378" s="7">
        <v>44115</v>
      </c>
      <c r="B2378" s="8">
        <v>1</v>
      </c>
      <c r="C2378" s="8" t="s">
        <v>28</v>
      </c>
      <c r="D2378" s="8">
        <v>35.981000000000002</v>
      </c>
      <c r="E2378" s="10">
        <v>44115.355509259258</v>
      </c>
      <c r="F2378" s="10">
        <v>44115.356828703705</v>
      </c>
      <c r="G2378" s="22">
        <v>1.6203703703703703E-3</v>
      </c>
      <c r="H2378">
        <v>1</v>
      </c>
    </row>
    <row r="2379" spans="1:8" x14ac:dyDescent="0.25">
      <c r="A2379" s="7">
        <v>44115</v>
      </c>
      <c r="B2379" s="8">
        <v>1</v>
      </c>
      <c r="C2379" s="8" t="s">
        <v>28</v>
      </c>
      <c r="D2379" s="8">
        <v>35.981000000000002</v>
      </c>
      <c r="E2379" s="10">
        <v>44115.353136574071</v>
      </c>
      <c r="F2379" s="10">
        <v>44115.354502314818</v>
      </c>
      <c r="G2379" s="22">
        <v>1.6319444444444441E-3</v>
      </c>
      <c r="H2379">
        <v>1</v>
      </c>
    </row>
    <row r="2380" spans="1:8" x14ac:dyDescent="0.25">
      <c r="A2380" s="7">
        <v>44115</v>
      </c>
      <c r="B2380" s="8">
        <v>1</v>
      </c>
      <c r="C2380" s="8" t="s">
        <v>28</v>
      </c>
      <c r="D2380" s="8">
        <v>35.981000000000002</v>
      </c>
      <c r="E2380" s="10">
        <v>44115.350729166668</v>
      </c>
      <c r="F2380" s="10">
        <v>44115.352129629631</v>
      </c>
      <c r="G2380" s="22">
        <v>1.6666666666666666E-3</v>
      </c>
      <c r="H2380">
        <v>1</v>
      </c>
    </row>
    <row r="2381" spans="1:8" x14ac:dyDescent="0.25">
      <c r="A2381" s="7">
        <v>44115</v>
      </c>
      <c r="B2381" s="8">
        <v>1</v>
      </c>
      <c r="C2381" s="8" t="s">
        <v>28</v>
      </c>
      <c r="D2381" s="8">
        <v>35.981000000000002</v>
      </c>
      <c r="E2381" s="10">
        <v>44115.346585648149</v>
      </c>
      <c r="F2381" s="10">
        <v>44115.349756944444</v>
      </c>
      <c r="G2381" s="22">
        <v>3.4606481481481485E-3</v>
      </c>
      <c r="H2381">
        <v>1</v>
      </c>
    </row>
    <row r="2382" spans="1:8" x14ac:dyDescent="0.25">
      <c r="A2382" s="7">
        <v>44115</v>
      </c>
      <c r="B2382" s="8">
        <v>1</v>
      </c>
      <c r="C2382" s="8" t="s">
        <v>28</v>
      </c>
      <c r="D2382" s="8">
        <v>7.4610000000000003</v>
      </c>
      <c r="E2382" s="10">
        <v>44115.343240740738</v>
      </c>
      <c r="F2382" s="10">
        <v>44115.343715277777</v>
      </c>
      <c r="G2382" s="22">
        <v>8.7962962962962962E-4</v>
      </c>
      <c r="H2382">
        <v>1</v>
      </c>
    </row>
    <row r="2383" spans="1:8" x14ac:dyDescent="0.25">
      <c r="A2383" s="7">
        <v>44115</v>
      </c>
      <c r="B2383" s="8">
        <v>1</v>
      </c>
      <c r="C2383" s="8" t="s">
        <v>28</v>
      </c>
      <c r="D2383" s="8">
        <v>25.661999999999999</v>
      </c>
      <c r="E2383" s="10">
        <v>44115.336724537039</v>
      </c>
      <c r="F2383" s="10">
        <v>44115.341400462959</v>
      </c>
      <c r="G2383" s="22">
        <v>5.0810185185185186E-3</v>
      </c>
      <c r="H2383">
        <v>1</v>
      </c>
    </row>
    <row r="2384" spans="1:8" x14ac:dyDescent="0.25">
      <c r="A2384" s="7">
        <v>44115</v>
      </c>
      <c r="B2384" s="8">
        <v>1</v>
      </c>
      <c r="C2384" s="8" t="s">
        <v>28</v>
      </c>
      <c r="D2384" s="8">
        <v>1.974</v>
      </c>
      <c r="E2384" s="10">
        <v>44115.328275462962</v>
      </c>
      <c r="F2384" s="10">
        <v>44115.334328703706</v>
      </c>
      <c r="G2384" s="22">
        <v>6.053240740740741E-3</v>
      </c>
      <c r="H2384">
        <v>1</v>
      </c>
    </row>
    <row r="2385" spans="1:8" x14ac:dyDescent="0.25">
      <c r="A2385" s="7">
        <v>44114</v>
      </c>
      <c r="B2385" s="8">
        <v>2</v>
      </c>
      <c r="C2385" s="8" t="s">
        <v>28</v>
      </c>
      <c r="D2385" s="8">
        <v>35.356999999999992</v>
      </c>
      <c r="E2385" s="10">
        <v>44115.325937499998</v>
      </c>
      <c r="F2385" s="10">
        <v>44115.32744212963</v>
      </c>
      <c r="G2385" s="22">
        <v>1.8402777777777777E-3</v>
      </c>
      <c r="H2385">
        <v>1</v>
      </c>
    </row>
    <row r="2386" spans="1:8" x14ac:dyDescent="0.25">
      <c r="A2386" s="7">
        <v>44114</v>
      </c>
      <c r="B2386" s="8">
        <v>2</v>
      </c>
      <c r="C2386" s="8" t="s">
        <v>28</v>
      </c>
      <c r="D2386" s="8">
        <v>35.613999999999997</v>
      </c>
      <c r="E2386" s="10">
        <v>44115.316493055558</v>
      </c>
      <c r="F2386" s="10">
        <v>44115.324571759258</v>
      </c>
      <c r="G2386" s="22">
        <v>9.0509259259259258E-3</v>
      </c>
      <c r="H2386">
        <v>1</v>
      </c>
    </row>
    <row r="2387" spans="1:8" x14ac:dyDescent="0.25">
      <c r="A2387" s="7">
        <v>44114</v>
      </c>
      <c r="B2387" s="8">
        <v>2</v>
      </c>
      <c r="C2387" s="8" t="s">
        <v>28</v>
      </c>
      <c r="D2387" s="8">
        <v>35.613999999999997</v>
      </c>
      <c r="E2387" s="10">
        <v>44115.309699074074</v>
      </c>
      <c r="F2387" s="10">
        <v>44115.311076388891</v>
      </c>
      <c r="G2387" s="22">
        <v>1.6435185185185185E-3</v>
      </c>
      <c r="H2387">
        <v>1</v>
      </c>
    </row>
    <row r="2388" spans="1:8" x14ac:dyDescent="0.25">
      <c r="A2388" s="7">
        <v>44114</v>
      </c>
      <c r="B2388" s="8">
        <v>2</v>
      </c>
      <c r="C2388" s="8" t="s">
        <v>28</v>
      </c>
      <c r="D2388" s="8">
        <v>35.613999999999997</v>
      </c>
      <c r="E2388" s="10">
        <v>44115.305289351854</v>
      </c>
      <c r="F2388" s="10">
        <v>44115.308865740742</v>
      </c>
      <c r="G2388" s="22">
        <v>3.8541666666666663E-3</v>
      </c>
      <c r="H2388">
        <v>1</v>
      </c>
    </row>
    <row r="2389" spans="1:8" x14ac:dyDescent="0.25">
      <c r="A2389" s="7">
        <v>44114</v>
      </c>
      <c r="B2389" s="8">
        <v>2</v>
      </c>
      <c r="C2389" s="8" t="s">
        <v>28</v>
      </c>
      <c r="D2389" s="8">
        <v>34.408999999999992</v>
      </c>
      <c r="E2389" s="10">
        <v>44115.301388888889</v>
      </c>
      <c r="F2389" s="10">
        <v>44115.30265046296</v>
      </c>
      <c r="G2389" s="22">
        <v>1.5509259259259261E-3</v>
      </c>
      <c r="H2389">
        <v>1</v>
      </c>
    </row>
    <row r="2390" spans="1:8" x14ac:dyDescent="0.25">
      <c r="A2390" s="7">
        <v>44114</v>
      </c>
      <c r="B2390" s="8">
        <v>2</v>
      </c>
      <c r="C2390" s="8" t="s">
        <v>28</v>
      </c>
      <c r="D2390" s="8">
        <v>36.126999999999995</v>
      </c>
      <c r="E2390" s="10">
        <v>44115.296620370369</v>
      </c>
      <c r="F2390" s="10">
        <v>44115.29824074074</v>
      </c>
      <c r="G2390" s="22">
        <v>1.8402777777777777E-3</v>
      </c>
      <c r="H2390">
        <v>1</v>
      </c>
    </row>
    <row r="2391" spans="1:8" x14ac:dyDescent="0.25">
      <c r="A2391" s="7">
        <v>44114</v>
      </c>
      <c r="B2391" s="8">
        <v>2</v>
      </c>
      <c r="C2391" s="8" t="s">
        <v>28</v>
      </c>
      <c r="D2391" s="8">
        <v>36.126999999999995</v>
      </c>
      <c r="E2391" s="10">
        <v>44115.29409722222</v>
      </c>
      <c r="F2391" s="10">
        <v>44115.29546296296</v>
      </c>
      <c r="G2391" s="22">
        <v>1.5856481481481481E-3</v>
      </c>
      <c r="H2391">
        <v>1</v>
      </c>
    </row>
    <row r="2392" spans="1:8" x14ac:dyDescent="0.25">
      <c r="A2392" s="7">
        <v>44114</v>
      </c>
      <c r="B2392" s="8">
        <v>2</v>
      </c>
      <c r="C2392" s="8" t="s">
        <v>28</v>
      </c>
      <c r="D2392" s="8">
        <v>36.126999999999995</v>
      </c>
      <c r="E2392" s="10">
        <v>44115.285011574073</v>
      </c>
      <c r="F2392" s="10">
        <v>44115.293090277781</v>
      </c>
      <c r="G2392" s="22">
        <v>8.2986111111111108E-3</v>
      </c>
      <c r="H2392">
        <v>1</v>
      </c>
    </row>
    <row r="2393" spans="1:8" x14ac:dyDescent="0.25">
      <c r="A2393" s="7">
        <v>44114</v>
      </c>
      <c r="B2393" s="8">
        <v>2</v>
      </c>
      <c r="C2393" s="8" t="s">
        <v>28</v>
      </c>
      <c r="D2393" s="8">
        <v>4.2350000000000003</v>
      </c>
      <c r="E2393" s="10">
        <v>44115.279293981483</v>
      </c>
      <c r="F2393" s="10">
        <v>44115.279548611114</v>
      </c>
      <c r="G2393" s="22">
        <v>2.5462962962962961E-4</v>
      </c>
      <c r="H2393">
        <v>1</v>
      </c>
    </row>
    <row r="2394" spans="1:8" x14ac:dyDescent="0.25">
      <c r="A2394" s="7">
        <v>44114</v>
      </c>
      <c r="B2394" s="8">
        <v>2</v>
      </c>
      <c r="C2394" s="8" t="s">
        <v>28</v>
      </c>
      <c r="D2394" s="8">
        <v>35.28</v>
      </c>
      <c r="E2394" s="10">
        <v>44115.275787037041</v>
      </c>
      <c r="F2394" s="10">
        <v>44115.277106481481</v>
      </c>
      <c r="G2394" s="22">
        <v>1.7245370370370372E-3</v>
      </c>
      <c r="H2394">
        <v>1</v>
      </c>
    </row>
    <row r="2395" spans="1:8" x14ac:dyDescent="0.25">
      <c r="A2395" s="7">
        <v>44114</v>
      </c>
      <c r="B2395" s="8">
        <v>2</v>
      </c>
      <c r="C2395" s="8" t="s">
        <v>28</v>
      </c>
      <c r="D2395" s="8">
        <v>35.853999999999999</v>
      </c>
      <c r="E2395" s="10">
        <v>44115.272604166668</v>
      </c>
      <c r="F2395" s="10">
        <v>44115.273796296293</v>
      </c>
      <c r="G2395" s="22">
        <v>2.4305555555555556E-3</v>
      </c>
      <c r="H2395">
        <v>1</v>
      </c>
    </row>
    <row r="2396" spans="1:8" x14ac:dyDescent="0.25">
      <c r="A2396" s="7">
        <v>44114</v>
      </c>
      <c r="B2396" s="8">
        <v>2</v>
      </c>
      <c r="C2396" s="8" t="s">
        <v>28</v>
      </c>
      <c r="D2396" s="8">
        <v>35.853999999999999</v>
      </c>
      <c r="E2396" s="10">
        <v>44115.266886574071</v>
      </c>
      <c r="F2396" s="10">
        <v>44115.270798611113</v>
      </c>
      <c r="G2396" s="22">
        <v>4.085648148148149E-3</v>
      </c>
      <c r="H2396">
        <v>1</v>
      </c>
    </row>
    <row r="2397" spans="1:8" x14ac:dyDescent="0.25">
      <c r="A2397" s="7">
        <v>44114</v>
      </c>
      <c r="B2397" s="8">
        <v>2</v>
      </c>
      <c r="C2397" s="8" t="s">
        <v>28</v>
      </c>
      <c r="D2397" s="8">
        <v>35.853999999999999</v>
      </c>
      <c r="E2397" s="10">
        <v>44115.264780092592</v>
      </c>
      <c r="F2397" s="10">
        <v>44115.266145833331</v>
      </c>
      <c r="G2397" s="22">
        <v>1.5509259259259261E-3</v>
      </c>
      <c r="H2397">
        <v>1</v>
      </c>
    </row>
    <row r="2398" spans="1:8" x14ac:dyDescent="0.25">
      <c r="A2398" s="7">
        <v>44114</v>
      </c>
      <c r="B2398" s="8">
        <v>2</v>
      </c>
      <c r="C2398" s="8" t="s">
        <v>28</v>
      </c>
      <c r="D2398" s="8">
        <v>35.853999999999999</v>
      </c>
      <c r="E2398" s="10">
        <v>44115.26284722222</v>
      </c>
      <c r="F2398" s="10">
        <v>44115.264050925929</v>
      </c>
      <c r="G2398" s="22">
        <v>1.4004629629629632E-3</v>
      </c>
      <c r="H2398">
        <v>1</v>
      </c>
    </row>
    <row r="2399" spans="1:8" x14ac:dyDescent="0.25">
      <c r="A2399" s="7">
        <v>44114</v>
      </c>
      <c r="B2399" s="8">
        <v>2</v>
      </c>
      <c r="C2399" s="8" t="s">
        <v>28</v>
      </c>
      <c r="D2399" s="8">
        <v>35.853999999999999</v>
      </c>
      <c r="E2399" s="10">
        <v>44115.26085648148</v>
      </c>
      <c r="F2399" s="10">
        <v>44115.262094907404</v>
      </c>
      <c r="G2399" s="22">
        <v>1.4236111111111114E-3</v>
      </c>
      <c r="H2399">
        <v>1</v>
      </c>
    </row>
    <row r="2400" spans="1:8" x14ac:dyDescent="0.25">
      <c r="A2400" s="7">
        <v>44114</v>
      </c>
      <c r="B2400" s="8">
        <v>2</v>
      </c>
      <c r="C2400" s="8" t="s">
        <v>28</v>
      </c>
      <c r="D2400" s="8">
        <v>33.880000000000003</v>
      </c>
      <c r="E2400" s="10">
        <v>44115.258310185185</v>
      </c>
      <c r="F2400" s="10">
        <v>44115.259421296294</v>
      </c>
      <c r="G2400" s="22">
        <v>1.3425925925925925E-3</v>
      </c>
      <c r="H2400">
        <v>1</v>
      </c>
    </row>
    <row r="2401" spans="1:8" x14ac:dyDescent="0.25">
      <c r="A2401" s="7">
        <v>44114</v>
      </c>
      <c r="B2401" s="8">
        <v>2</v>
      </c>
      <c r="C2401" s="8" t="s">
        <v>28</v>
      </c>
      <c r="D2401" s="8">
        <v>35.853999999999999</v>
      </c>
      <c r="E2401" s="10">
        <v>44115.250219907408</v>
      </c>
      <c r="F2401" s="10">
        <v>44115.256296296298</v>
      </c>
      <c r="G2401" s="22">
        <v>6.2615740740740739E-3</v>
      </c>
      <c r="H2401">
        <v>1</v>
      </c>
    </row>
    <row r="2402" spans="1:8" x14ac:dyDescent="0.25">
      <c r="A2402" s="7">
        <v>44114</v>
      </c>
      <c r="B2402" s="8">
        <v>2</v>
      </c>
      <c r="C2402" s="8" t="s">
        <v>28</v>
      </c>
      <c r="D2402" s="8">
        <v>34.705999999999996</v>
      </c>
      <c r="E2402" s="10">
        <v>44115.246493055558</v>
      </c>
      <c r="F2402" s="10">
        <v>44115.24796296296</v>
      </c>
      <c r="G2402" s="22">
        <v>1.9675925925925924E-3</v>
      </c>
      <c r="H2402">
        <v>1</v>
      </c>
    </row>
    <row r="2403" spans="1:8" x14ac:dyDescent="0.25">
      <c r="A2403" s="7">
        <v>44114</v>
      </c>
      <c r="B2403" s="8">
        <v>2</v>
      </c>
      <c r="C2403" s="8" t="s">
        <v>28</v>
      </c>
      <c r="D2403" s="8">
        <v>35.853999999999999</v>
      </c>
      <c r="E2403" s="10">
        <v>44115.242152777777</v>
      </c>
      <c r="F2403" s="10">
        <v>44115.243622685186</v>
      </c>
      <c r="G2403" s="22">
        <v>1.6550925925925926E-3</v>
      </c>
      <c r="H2403">
        <v>1</v>
      </c>
    </row>
    <row r="2404" spans="1:8" x14ac:dyDescent="0.25">
      <c r="A2404" s="7">
        <v>44114</v>
      </c>
      <c r="B2404" s="8">
        <v>2</v>
      </c>
      <c r="C2404" s="8" t="s">
        <v>28</v>
      </c>
      <c r="D2404" s="8">
        <v>35.853999999999999</v>
      </c>
      <c r="E2404" s="10">
        <v>44115.240173611113</v>
      </c>
      <c r="F2404" s="10">
        <v>44115.241388888891</v>
      </c>
      <c r="G2404" s="22">
        <v>1.4004629629629632E-3</v>
      </c>
      <c r="H2404">
        <v>1</v>
      </c>
    </row>
    <row r="2405" spans="1:8" x14ac:dyDescent="0.25">
      <c r="A2405" s="7">
        <v>44114</v>
      </c>
      <c r="B2405" s="8">
        <v>2</v>
      </c>
      <c r="C2405" s="8" t="s">
        <v>28</v>
      </c>
      <c r="D2405" s="8">
        <v>35.853999999999999</v>
      </c>
      <c r="E2405" s="10">
        <v>44115.238240740742</v>
      </c>
      <c r="F2405" s="10">
        <v>44115.239444444444</v>
      </c>
      <c r="G2405" s="22">
        <v>1.3888888888888887E-3</v>
      </c>
      <c r="H2405">
        <v>1</v>
      </c>
    </row>
    <row r="2406" spans="1:8" x14ac:dyDescent="0.25">
      <c r="A2406" s="7">
        <v>44114</v>
      </c>
      <c r="B2406" s="8">
        <v>2</v>
      </c>
      <c r="C2406" s="8" t="s">
        <v>28</v>
      </c>
      <c r="D2406" s="8">
        <v>35.853999999999999</v>
      </c>
      <c r="E2406" s="10">
        <v>44115.236296296294</v>
      </c>
      <c r="F2406" s="10">
        <v>44115.237511574072</v>
      </c>
      <c r="G2406" s="22">
        <v>1.4004629629629629E-3</v>
      </c>
      <c r="H2406">
        <v>1</v>
      </c>
    </row>
    <row r="2407" spans="1:8" x14ac:dyDescent="0.25">
      <c r="A2407" s="7">
        <v>44114</v>
      </c>
      <c r="B2407" s="8">
        <v>2</v>
      </c>
      <c r="C2407" s="8" t="s">
        <v>28</v>
      </c>
      <c r="D2407" s="8">
        <v>35.853999999999999</v>
      </c>
      <c r="E2407" s="10">
        <v>44115.234143518515</v>
      </c>
      <c r="F2407" s="10">
        <v>44115.235324074078</v>
      </c>
      <c r="G2407" s="22">
        <v>2.1875000000000002E-3</v>
      </c>
      <c r="H2407">
        <v>1</v>
      </c>
    </row>
    <row r="2408" spans="1:8" x14ac:dyDescent="0.25">
      <c r="A2408" s="7">
        <v>44114</v>
      </c>
      <c r="B2408" s="8">
        <v>2</v>
      </c>
      <c r="C2408" s="8" t="s">
        <v>28</v>
      </c>
      <c r="D2408" s="8">
        <v>35.853999999999999</v>
      </c>
      <c r="E2408" s="10">
        <v>44115.231261574074</v>
      </c>
      <c r="F2408" s="10">
        <v>44115.232453703706</v>
      </c>
      <c r="G2408" s="22">
        <v>1.3773148148148147E-3</v>
      </c>
      <c r="H2408">
        <v>1</v>
      </c>
    </row>
    <row r="2409" spans="1:8" x14ac:dyDescent="0.25">
      <c r="A2409" s="7">
        <v>44114</v>
      </c>
      <c r="B2409" s="8">
        <v>2</v>
      </c>
      <c r="C2409" s="8" t="s">
        <v>28</v>
      </c>
      <c r="D2409" s="8">
        <v>35.853999999999999</v>
      </c>
      <c r="E2409" s="10">
        <v>44115.229351851849</v>
      </c>
      <c r="F2409" s="10">
        <v>44115.230555555558</v>
      </c>
      <c r="G2409" s="22">
        <v>1.3888888888888887E-3</v>
      </c>
      <c r="H2409">
        <v>1</v>
      </c>
    </row>
    <row r="2410" spans="1:8" x14ac:dyDescent="0.25">
      <c r="A2410" s="7">
        <v>44114</v>
      </c>
      <c r="B2410" s="8">
        <v>2</v>
      </c>
      <c r="C2410" s="8" t="s">
        <v>28</v>
      </c>
      <c r="D2410" s="8">
        <v>35.853999999999999</v>
      </c>
      <c r="E2410" s="10">
        <v>44115.227418981478</v>
      </c>
      <c r="F2410" s="10">
        <v>44115.22865740741</v>
      </c>
      <c r="G2410" s="22">
        <v>1.423611111111111E-3</v>
      </c>
      <c r="H2410">
        <v>1</v>
      </c>
    </row>
    <row r="2411" spans="1:8" x14ac:dyDescent="0.25">
      <c r="A2411" s="7">
        <v>44114</v>
      </c>
      <c r="B2411" s="8">
        <v>2</v>
      </c>
      <c r="C2411" s="8" t="s">
        <v>28</v>
      </c>
      <c r="D2411" s="8">
        <v>35.853999999999999</v>
      </c>
      <c r="E2411" s="10">
        <v>44115.205231481479</v>
      </c>
      <c r="F2411" s="10">
        <v>44115.226712962962</v>
      </c>
      <c r="G2411" s="22">
        <v>1.0405092592592589E-2</v>
      </c>
      <c r="H2411">
        <v>1</v>
      </c>
    </row>
    <row r="2412" spans="1:8" x14ac:dyDescent="0.25">
      <c r="A2412" s="7">
        <v>44114</v>
      </c>
      <c r="B2412" s="8">
        <v>2</v>
      </c>
      <c r="C2412" s="8" t="s">
        <v>28</v>
      </c>
      <c r="D2412" s="8">
        <v>35.853999999999999</v>
      </c>
      <c r="E2412" s="10">
        <v>44115.203344907408</v>
      </c>
      <c r="F2412" s="10">
        <v>44115.20453703704</v>
      </c>
      <c r="G2412" s="22">
        <v>1.3657407407407407E-3</v>
      </c>
      <c r="H2412">
        <v>1</v>
      </c>
    </row>
    <row r="2413" spans="1:8" x14ac:dyDescent="0.25">
      <c r="A2413" s="7">
        <v>44114</v>
      </c>
      <c r="B2413" s="8">
        <v>2</v>
      </c>
      <c r="C2413" s="8" t="s">
        <v>28</v>
      </c>
      <c r="D2413" s="8">
        <v>35.853999999999999</v>
      </c>
      <c r="E2413" s="10">
        <v>44115.201435185183</v>
      </c>
      <c r="F2413" s="10">
        <v>44115.202604166669</v>
      </c>
      <c r="G2413" s="22">
        <v>1.3773148148148149E-3</v>
      </c>
      <c r="H2413">
        <v>1</v>
      </c>
    </row>
    <row r="2414" spans="1:8" x14ac:dyDescent="0.25">
      <c r="A2414" s="7">
        <v>44114</v>
      </c>
      <c r="B2414" s="8">
        <v>2</v>
      </c>
      <c r="C2414" s="8" t="s">
        <v>28</v>
      </c>
      <c r="D2414" s="8">
        <v>35.853999999999999</v>
      </c>
      <c r="E2414" s="10">
        <v>44115.199490740742</v>
      </c>
      <c r="F2414" s="10">
        <v>44115.20071759259</v>
      </c>
      <c r="G2414" s="22">
        <v>1.4120370370370369E-3</v>
      </c>
      <c r="H2414">
        <v>1</v>
      </c>
    </row>
    <row r="2415" spans="1:8" x14ac:dyDescent="0.25">
      <c r="A2415" s="7">
        <v>44114</v>
      </c>
      <c r="B2415" s="8">
        <v>2</v>
      </c>
      <c r="C2415" s="8" t="s">
        <v>28</v>
      </c>
      <c r="D2415" s="8">
        <v>35.853999999999999</v>
      </c>
      <c r="E2415" s="10">
        <v>44115.197060185186</v>
      </c>
      <c r="F2415" s="10">
        <v>44115.198252314818</v>
      </c>
      <c r="G2415" s="22">
        <v>1.3773148148148149E-3</v>
      </c>
      <c r="H2415">
        <v>1</v>
      </c>
    </row>
    <row r="2416" spans="1:8" x14ac:dyDescent="0.25">
      <c r="A2416" s="7">
        <v>44114</v>
      </c>
      <c r="B2416" s="8">
        <v>2</v>
      </c>
      <c r="C2416" s="8" t="s">
        <v>28</v>
      </c>
      <c r="D2416" s="8">
        <v>35.853999999999999</v>
      </c>
      <c r="E2416" s="10">
        <v>44115.195127314815</v>
      </c>
      <c r="F2416" s="10">
        <v>44115.196331018517</v>
      </c>
      <c r="G2416" s="22">
        <v>1.3888888888888889E-3</v>
      </c>
      <c r="H2416">
        <v>1</v>
      </c>
    </row>
    <row r="2417" spans="1:8" x14ac:dyDescent="0.25">
      <c r="A2417" s="7">
        <v>44114</v>
      </c>
      <c r="B2417" s="8">
        <v>2</v>
      </c>
      <c r="C2417" s="8" t="s">
        <v>28</v>
      </c>
      <c r="D2417" s="8">
        <v>35.853999999999999</v>
      </c>
      <c r="E2417" s="10">
        <v>44115.187268518515</v>
      </c>
      <c r="F2417" s="10">
        <v>44115.194421296299</v>
      </c>
      <c r="G2417" s="22">
        <v>7.3379629629629637E-3</v>
      </c>
      <c r="H2417">
        <v>1</v>
      </c>
    </row>
    <row r="2418" spans="1:8" x14ac:dyDescent="0.25">
      <c r="A2418" s="7">
        <v>44114</v>
      </c>
      <c r="B2418" s="8">
        <v>2</v>
      </c>
      <c r="C2418" s="8" t="s">
        <v>28</v>
      </c>
      <c r="D2418" s="8">
        <v>35.853999999999999</v>
      </c>
      <c r="E2418" s="10">
        <v>44115.18341435185</v>
      </c>
      <c r="F2418" s="10">
        <v>44115.184629629628</v>
      </c>
      <c r="G2418" s="22">
        <v>1.4004629629629629E-3</v>
      </c>
      <c r="H2418">
        <v>1</v>
      </c>
    </row>
    <row r="2419" spans="1:8" x14ac:dyDescent="0.25">
      <c r="A2419" s="7">
        <v>44114</v>
      </c>
      <c r="B2419" s="8">
        <v>2</v>
      </c>
      <c r="C2419" s="8" t="s">
        <v>28</v>
      </c>
      <c r="D2419" s="8">
        <v>35.853999999999999</v>
      </c>
      <c r="E2419" s="10">
        <v>44115.181516203702</v>
      </c>
      <c r="F2419" s="10">
        <v>44115.182696759257</v>
      </c>
      <c r="G2419" s="22">
        <v>1.3657407407407405E-3</v>
      </c>
      <c r="H2419">
        <v>1</v>
      </c>
    </row>
    <row r="2420" spans="1:8" x14ac:dyDescent="0.25">
      <c r="A2420" s="7">
        <v>44114</v>
      </c>
      <c r="B2420" s="8">
        <v>2</v>
      </c>
      <c r="C2420" s="8" t="s">
        <v>28</v>
      </c>
      <c r="D2420" s="8">
        <v>35.853999999999999</v>
      </c>
      <c r="E2420" s="10">
        <v>44115.179594907408</v>
      </c>
      <c r="F2420" s="10">
        <v>44115.180787037039</v>
      </c>
      <c r="G2420" s="22">
        <v>1.3888888888888887E-3</v>
      </c>
      <c r="H2420">
        <v>1</v>
      </c>
    </row>
    <row r="2421" spans="1:8" x14ac:dyDescent="0.25">
      <c r="A2421" s="7">
        <v>44114</v>
      </c>
      <c r="B2421" s="8">
        <v>2</v>
      </c>
      <c r="C2421" s="8" t="s">
        <v>28</v>
      </c>
      <c r="D2421" s="8">
        <v>35.853999999999999</v>
      </c>
      <c r="E2421" s="10">
        <v>44115.177685185183</v>
      </c>
      <c r="F2421" s="10">
        <v>44115.178888888891</v>
      </c>
      <c r="G2421" s="22">
        <v>1.3888888888888889E-3</v>
      </c>
      <c r="H2421">
        <v>1</v>
      </c>
    </row>
    <row r="2422" spans="1:8" x14ac:dyDescent="0.25">
      <c r="A2422" s="7">
        <v>44114</v>
      </c>
      <c r="B2422" s="8">
        <v>2</v>
      </c>
      <c r="C2422" s="8" t="s">
        <v>28</v>
      </c>
      <c r="D2422" s="8">
        <v>35.853999999999999</v>
      </c>
      <c r="E2422" s="10">
        <v>44115.175740740742</v>
      </c>
      <c r="F2422" s="10">
        <v>44115.17695601852</v>
      </c>
      <c r="G2422" s="22">
        <v>1.4004629629629632E-3</v>
      </c>
      <c r="H2422">
        <v>1</v>
      </c>
    </row>
    <row r="2423" spans="1:8" x14ac:dyDescent="0.25">
      <c r="A2423" s="7">
        <v>44114</v>
      </c>
      <c r="B2423" s="8">
        <v>2</v>
      </c>
      <c r="C2423" s="8" t="s">
        <v>28</v>
      </c>
      <c r="D2423" s="8">
        <v>35.853999999999999</v>
      </c>
      <c r="E2423" s="10">
        <v>44115.173807870371</v>
      </c>
      <c r="F2423" s="10">
        <v>44115.175046296295</v>
      </c>
      <c r="G2423" s="22">
        <v>1.4236111111111112E-3</v>
      </c>
      <c r="H2423">
        <v>1</v>
      </c>
    </row>
    <row r="2424" spans="1:8" x14ac:dyDescent="0.25">
      <c r="A2424" s="7">
        <v>44114</v>
      </c>
      <c r="B2424" s="8">
        <v>2</v>
      </c>
      <c r="C2424" s="8" t="s">
        <v>28</v>
      </c>
      <c r="D2424" s="8">
        <v>35.853999999999999</v>
      </c>
      <c r="E2424" s="10">
        <v>44115.169988425929</v>
      </c>
      <c r="F2424" s="10">
        <v>44115.173090277778</v>
      </c>
      <c r="G2424" s="22">
        <v>3.2870370370370362E-3</v>
      </c>
      <c r="H2424">
        <v>1</v>
      </c>
    </row>
    <row r="2425" spans="1:8" x14ac:dyDescent="0.25">
      <c r="A2425" s="7">
        <v>44114</v>
      </c>
      <c r="B2425" s="8">
        <v>2</v>
      </c>
      <c r="C2425" s="8" t="s">
        <v>28</v>
      </c>
      <c r="D2425" s="8">
        <v>29.645</v>
      </c>
      <c r="E2425" s="10">
        <v>44115.164027777777</v>
      </c>
      <c r="F2425" s="10">
        <v>44115.167962962965</v>
      </c>
      <c r="G2425" s="22">
        <v>4.1203703703703706E-3</v>
      </c>
      <c r="H2425">
        <v>1</v>
      </c>
    </row>
    <row r="2426" spans="1:8" x14ac:dyDescent="0.25">
      <c r="A2426" s="7">
        <v>44114</v>
      </c>
      <c r="B2426" s="8">
        <v>2</v>
      </c>
      <c r="C2426" s="8" t="s">
        <v>28</v>
      </c>
      <c r="D2426" s="8">
        <v>4.3860000000000001</v>
      </c>
      <c r="E2426" s="10">
        <v>44115.16196759259</v>
      </c>
      <c r="F2426" s="10">
        <v>44115.162268518521</v>
      </c>
      <c r="G2426" s="22">
        <v>3.0092592592592595E-4</v>
      </c>
      <c r="H2426">
        <v>1</v>
      </c>
    </row>
    <row r="2427" spans="1:8" x14ac:dyDescent="0.25">
      <c r="A2427" s="7">
        <v>44114</v>
      </c>
      <c r="B2427" s="8">
        <v>2</v>
      </c>
      <c r="C2427" s="8" t="s">
        <v>28</v>
      </c>
      <c r="D2427" s="8">
        <v>35.088000000000001</v>
      </c>
      <c r="E2427" s="10">
        <v>44115.160069444442</v>
      </c>
      <c r="F2427" s="10">
        <v>44115.161180555559</v>
      </c>
      <c r="G2427" s="22">
        <v>1.3425925925925927E-3</v>
      </c>
      <c r="H2427">
        <v>1</v>
      </c>
    </row>
    <row r="2428" spans="1:8" x14ac:dyDescent="0.25">
      <c r="A2428" s="7">
        <v>44114</v>
      </c>
      <c r="B2428" s="8">
        <v>2</v>
      </c>
      <c r="C2428" s="8" t="s">
        <v>28</v>
      </c>
      <c r="D2428" s="8">
        <v>35.088000000000001</v>
      </c>
      <c r="E2428" s="10">
        <v>44115.158090277779</v>
      </c>
      <c r="F2428" s="10">
        <v>44115.159166666665</v>
      </c>
      <c r="G2428" s="22">
        <v>1.2962962962962963E-3</v>
      </c>
      <c r="H2428">
        <v>1</v>
      </c>
    </row>
    <row r="2429" spans="1:8" x14ac:dyDescent="0.25">
      <c r="A2429" s="7">
        <v>44114</v>
      </c>
      <c r="B2429" s="8">
        <v>2</v>
      </c>
      <c r="C2429" s="8" t="s">
        <v>28</v>
      </c>
      <c r="D2429" s="8">
        <v>35.088000000000001</v>
      </c>
      <c r="E2429" s="10">
        <v>44115.149872685186</v>
      </c>
      <c r="F2429" s="10">
        <v>44115.157314814816</v>
      </c>
      <c r="G2429" s="22">
        <v>7.6851851851851855E-3</v>
      </c>
      <c r="H2429">
        <v>1</v>
      </c>
    </row>
    <row r="2430" spans="1:8" x14ac:dyDescent="0.25">
      <c r="A2430" s="7">
        <v>44114</v>
      </c>
      <c r="B2430" s="8">
        <v>2</v>
      </c>
      <c r="C2430" s="8" t="s">
        <v>28</v>
      </c>
      <c r="D2430" s="8">
        <v>35.905000000000001</v>
      </c>
      <c r="E2430" s="10">
        <v>44115.147094907406</v>
      </c>
      <c r="F2430" s="10">
        <v>44115.148333333331</v>
      </c>
      <c r="G2430" s="22">
        <v>1.6550925925925926E-3</v>
      </c>
      <c r="H2430">
        <v>1</v>
      </c>
    </row>
    <row r="2431" spans="1:8" x14ac:dyDescent="0.25">
      <c r="A2431" s="7">
        <v>44114</v>
      </c>
      <c r="B2431" s="8">
        <v>2</v>
      </c>
      <c r="C2431" s="8" t="s">
        <v>28</v>
      </c>
      <c r="D2431" s="8">
        <v>35.905000000000001</v>
      </c>
      <c r="E2431" s="10">
        <v>44115.144675925927</v>
      </c>
      <c r="F2431" s="10">
        <v>44115.145960648151</v>
      </c>
      <c r="G2431" s="22">
        <v>1.4814814814814814E-3</v>
      </c>
      <c r="H2431">
        <v>1</v>
      </c>
    </row>
    <row r="2432" spans="1:8" x14ac:dyDescent="0.25">
      <c r="A2432" s="7">
        <v>44114</v>
      </c>
      <c r="B2432" s="8">
        <v>2</v>
      </c>
      <c r="C2432" s="8" t="s">
        <v>28</v>
      </c>
      <c r="D2432" s="8">
        <v>35.905000000000001</v>
      </c>
      <c r="E2432" s="10">
        <v>44115.142870370371</v>
      </c>
      <c r="F2432" s="10">
        <v>44115.14398148148</v>
      </c>
      <c r="G2432" s="22">
        <v>1.2962962962962965E-3</v>
      </c>
      <c r="H2432">
        <v>1</v>
      </c>
    </row>
    <row r="2433" spans="1:8" x14ac:dyDescent="0.25">
      <c r="A2433" s="7">
        <v>44114</v>
      </c>
      <c r="B2433" s="8">
        <v>2</v>
      </c>
      <c r="C2433" s="8" t="s">
        <v>28</v>
      </c>
      <c r="D2433" s="8">
        <v>26.861000000000001</v>
      </c>
      <c r="E2433" s="10">
        <v>44115.140555555554</v>
      </c>
      <c r="F2433" s="10">
        <v>44115.141793981478</v>
      </c>
      <c r="G2433" s="22">
        <v>1.6666666666666666E-3</v>
      </c>
      <c r="H2433">
        <v>1</v>
      </c>
    </row>
    <row r="2434" spans="1:8" x14ac:dyDescent="0.25">
      <c r="A2434" s="7">
        <v>44114</v>
      </c>
      <c r="B2434" s="8">
        <v>2</v>
      </c>
      <c r="C2434" s="8" t="s">
        <v>28</v>
      </c>
      <c r="D2434" s="8">
        <v>35.905000000000001</v>
      </c>
      <c r="E2434" s="10">
        <v>44115.137604166666</v>
      </c>
      <c r="F2434" s="10">
        <v>44115.138657407406</v>
      </c>
      <c r="G2434" s="22">
        <v>8.0787037037037043E-3</v>
      </c>
      <c r="H2434">
        <v>1</v>
      </c>
    </row>
    <row r="2435" spans="1:8" x14ac:dyDescent="0.25">
      <c r="A2435" s="7">
        <v>44114</v>
      </c>
      <c r="B2435" s="8">
        <v>2</v>
      </c>
      <c r="C2435" s="8" t="s">
        <v>28</v>
      </c>
      <c r="D2435" s="8">
        <v>35.905000000000001</v>
      </c>
      <c r="E2435" s="10">
        <v>44115.122569444444</v>
      </c>
      <c r="F2435" s="10">
        <v>44115.123645833337</v>
      </c>
      <c r="G2435" s="22">
        <v>1.2731481481481483E-3</v>
      </c>
      <c r="H2435">
        <v>1</v>
      </c>
    </row>
    <row r="2436" spans="1:8" x14ac:dyDescent="0.25">
      <c r="A2436" s="7">
        <v>44114</v>
      </c>
      <c r="B2436" s="8">
        <v>2</v>
      </c>
      <c r="C2436" s="8" t="s">
        <v>28</v>
      </c>
      <c r="D2436" s="8">
        <v>35.905000000000001</v>
      </c>
      <c r="E2436" s="10">
        <v>44115.120775462965</v>
      </c>
      <c r="F2436" s="10">
        <v>44115.121863425928</v>
      </c>
      <c r="G2436" s="22">
        <v>1.2731481481481483E-3</v>
      </c>
      <c r="H2436">
        <v>1</v>
      </c>
    </row>
    <row r="2437" spans="1:8" x14ac:dyDescent="0.25">
      <c r="A2437" s="7">
        <v>44114</v>
      </c>
      <c r="B2437" s="8">
        <v>2</v>
      </c>
      <c r="C2437" s="8" t="s">
        <v>28</v>
      </c>
      <c r="D2437" s="8">
        <v>35.905000000000001</v>
      </c>
      <c r="E2437" s="10">
        <v>44115.118981481479</v>
      </c>
      <c r="F2437" s="10">
        <v>44115.120034722226</v>
      </c>
      <c r="G2437" s="22">
        <v>1.2615740740740742E-3</v>
      </c>
      <c r="H2437">
        <v>1</v>
      </c>
    </row>
    <row r="2438" spans="1:8" x14ac:dyDescent="0.25">
      <c r="A2438" s="7">
        <v>44114</v>
      </c>
      <c r="B2438" s="8">
        <v>2</v>
      </c>
      <c r="C2438" s="8" t="s">
        <v>28</v>
      </c>
      <c r="D2438" s="8">
        <v>35.905000000000001</v>
      </c>
      <c r="E2438" s="10">
        <v>44115.1171875</v>
      </c>
      <c r="F2438" s="10">
        <v>44115.118252314816</v>
      </c>
      <c r="G2438" s="22">
        <v>1.2731481481481483E-3</v>
      </c>
      <c r="H2438">
        <v>1</v>
      </c>
    </row>
    <row r="2439" spans="1:8" x14ac:dyDescent="0.25">
      <c r="A2439" s="7">
        <v>44114</v>
      </c>
      <c r="B2439" s="8">
        <v>2</v>
      </c>
      <c r="C2439" s="8" t="s">
        <v>28</v>
      </c>
      <c r="D2439" s="8">
        <v>35.905000000000001</v>
      </c>
      <c r="E2439" s="10">
        <v>44115.115439814814</v>
      </c>
      <c r="F2439" s="10">
        <v>44115.116481481484</v>
      </c>
      <c r="G2439" s="22">
        <v>1.2499999999999998E-3</v>
      </c>
      <c r="H2439">
        <v>1</v>
      </c>
    </row>
    <row r="2440" spans="1:8" x14ac:dyDescent="0.25">
      <c r="A2440" s="7">
        <v>44114</v>
      </c>
      <c r="B2440" s="8">
        <v>2</v>
      </c>
      <c r="C2440" s="8" t="s">
        <v>28</v>
      </c>
      <c r="D2440" s="8">
        <v>35.905000000000001</v>
      </c>
      <c r="E2440" s="10">
        <v>44115.113645833335</v>
      </c>
      <c r="F2440" s="10">
        <v>44115.114722222221</v>
      </c>
      <c r="G2440" s="22">
        <v>1.2731481481481483E-3</v>
      </c>
      <c r="H2440">
        <v>1</v>
      </c>
    </row>
    <row r="2441" spans="1:8" x14ac:dyDescent="0.25">
      <c r="A2441" s="7">
        <v>44114</v>
      </c>
      <c r="B2441" s="8">
        <v>2</v>
      </c>
      <c r="C2441" s="8" t="s">
        <v>28</v>
      </c>
      <c r="D2441" s="8">
        <v>35.905000000000001</v>
      </c>
      <c r="E2441" s="10">
        <v>44115.111817129633</v>
      </c>
      <c r="F2441" s="10">
        <v>44115.112916666665</v>
      </c>
      <c r="G2441" s="22">
        <v>1.2962962962962967E-3</v>
      </c>
      <c r="H2441">
        <v>1</v>
      </c>
    </row>
    <row r="2442" spans="1:8" x14ac:dyDescent="0.25">
      <c r="A2442" s="7">
        <v>44114</v>
      </c>
      <c r="B2442" s="8">
        <v>2</v>
      </c>
      <c r="C2442" s="8" t="s">
        <v>28</v>
      </c>
      <c r="D2442" s="8">
        <v>35.905000000000001</v>
      </c>
      <c r="E2442" s="10">
        <v>44115.110023148147</v>
      </c>
      <c r="F2442" s="10">
        <v>44115.111087962963</v>
      </c>
      <c r="G2442" s="22">
        <v>1.2847222222222223E-3</v>
      </c>
      <c r="H2442">
        <v>1</v>
      </c>
    </row>
    <row r="2443" spans="1:8" x14ac:dyDescent="0.25">
      <c r="A2443" s="7">
        <v>44114</v>
      </c>
      <c r="B2443" s="8">
        <v>2</v>
      </c>
      <c r="C2443" s="8" t="s">
        <v>28</v>
      </c>
      <c r="D2443" s="8">
        <v>35.905000000000001</v>
      </c>
      <c r="E2443" s="10">
        <v>44115.10701388889</v>
      </c>
      <c r="F2443" s="10">
        <v>44115.109293981484</v>
      </c>
      <c r="G2443" s="22">
        <v>2.4537037037037036E-3</v>
      </c>
      <c r="H2443">
        <v>1</v>
      </c>
    </row>
    <row r="2444" spans="1:8" x14ac:dyDescent="0.25">
      <c r="A2444" s="7">
        <v>44114</v>
      </c>
      <c r="B2444" s="8">
        <v>2</v>
      </c>
      <c r="C2444" s="8" t="s">
        <v>28</v>
      </c>
      <c r="D2444" s="8">
        <v>33.025999999999996</v>
      </c>
      <c r="E2444" s="10">
        <v>44115.10496527778</v>
      </c>
      <c r="F2444" s="10">
        <v>44115.105925925927</v>
      </c>
      <c r="G2444" s="22">
        <v>1.1689814814814816E-3</v>
      </c>
      <c r="H2444">
        <v>1</v>
      </c>
    </row>
    <row r="2445" spans="1:8" x14ac:dyDescent="0.25">
      <c r="A2445" s="7">
        <v>44114</v>
      </c>
      <c r="B2445" s="8">
        <v>2</v>
      </c>
      <c r="C2445" s="8" t="s">
        <v>28</v>
      </c>
      <c r="D2445" s="8">
        <v>33.025999999999996</v>
      </c>
      <c r="E2445" s="10">
        <v>44115.102708333332</v>
      </c>
      <c r="F2445" s="10">
        <v>44115.103703703702</v>
      </c>
      <c r="G2445" s="22">
        <v>1.1689814814814816E-3</v>
      </c>
      <c r="H2445">
        <v>1</v>
      </c>
    </row>
    <row r="2446" spans="1:8" x14ac:dyDescent="0.25">
      <c r="A2446" s="7">
        <v>44114</v>
      </c>
      <c r="B2446" s="8">
        <v>2</v>
      </c>
      <c r="C2446" s="8" t="s">
        <v>28</v>
      </c>
      <c r="D2446" s="8">
        <v>36.296999999999997</v>
      </c>
      <c r="E2446" s="10">
        <v>44115.100451388891</v>
      </c>
      <c r="F2446" s="10">
        <v>44115.101643518516</v>
      </c>
      <c r="G2446" s="22">
        <v>1.3888888888888887E-3</v>
      </c>
      <c r="H2446">
        <v>1</v>
      </c>
    </row>
    <row r="2447" spans="1:8" x14ac:dyDescent="0.25">
      <c r="A2447" s="7">
        <v>44114</v>
      </c>
      <c r="B2447" s="8">
        <v>2</v>
      </c>
      <c r="C2447" s="8" t="s">
        <v>28</v>
      </c>
      <c r="D2447" s="8">
        <v>36.296999999999997</v>
      </c>
      <c r="E2447" s="10">
        <v>44115.092141203706</v>
      </c>
      <c r="F2447" s="10">
        <v>44115.099756944444</v>
      </c>
      <c r="G2447" s="22">
        <v>7.8125E-3</v>
      </c>
      <c r="H2447">
        <v>1</v>
      </c>
    </row>
    <row r="2448" spans="1:8" x14ac:dyDescent="0.25">
      <c r="A2448" s="7">
        <v>44114</v>
      </c>
      <c r="B2448" s="8">
        <v>2</v>
      </c>
      <c r="C2448" s="8" t="s">
        <v>28</v>
      </c>
      <c r="D2448" s="8">
        <v>33.628999999999998</v>
      </c>
      <c r="E2448" s="10">
        <v>44115.087673611109</v>
      </c>
      <c r="F2448" s="10">
        <v>44115.090624999997</v>
      </c>
      <c r="G2448" s="22">
        <v>3.2870370370370371E-3</v>
      </c>
      <c r="H2448">
        <v>1</v>
      </c>
    </row>
    <row r="2449" spans="1:8" x14ac:dyDescent="0.25">
      <c r="A2449" s="7">
        <v>44114</v>
      </c>
      <c r="B2449" s="8">
        <v>2</v>
      </c>
      <c r="C2449" s="8" t="s">
        <v>28</v>
      </c>
      <c r="D2449" s="8">
        <v>35.331999999999994</v>
      </c>
      <c r="E2449" s="10">
        <v>44115.084594907406</v>
      </c>
      <c r="F2449" s="10">
        <v>44115.085509259261</v>
      </c>
      <c r="G2449" s="22">
        <v>1.1574074074074076E-3</v>
      </c>
      <c r="H2449">
        <v>1</v>
      </c>
    </row>
    <row r="2450" spans="1:8" x14ac:dyDescent="0.25">
      <c r="A2450" s="7">
        <v>44114</v>
      </c>
      <c r="B2450" s="8">
        <v>2</v>
      </c>
      <c r="C2450" s="8" t="s">
        <v>28</v>
      </c>
      <c r="D2450" s="8">
        <v>35.331999999999994</v>
      </c>
      <c r="E2450" s="10">
        <v>44115.082881944443</v>
      </c>
      <c r="F2450" s="10">
        <v>44115.083831018521</v>
      </c>
      <c r="G2450" s="22">
        <v>1.3310185185185187E-3</v>
      </c>
      <c r="H2450">
        <v>1</v>
      </c>
    </row>
    <row r="2451" spans="1:8" x14ac:dyDescent="0.25">
      <c r="A2451" s="7">
        <v>44114</v>
      </c>
      <c r="B2451" s="8">
        <v>2</v>
      </c>
      <c r="C2451" s="8" t="s">
        <v>28</v>
      </c>
      <c r="D2451" s="8">
        <v>35.331999999999994</v>
      </c>
      <c r="E2451" s="10">
        <v>44115.081006944441</v>
      </c>
      <c r="F2451" s="10">
        <v>44115.081956018519</v>
      </c>
      <c r="G2451" s="22">
        <v>1.3425925925925927E-3</v>
      </c>
      <c r="H2451">
        <v>1</v>
      </c>
    </row>
    <row r="2452" spans="1:8" x14ac:dyDescent="0.25">
      <c r="A2452" s="7">
        <v>44114</v>
      </c>
      <c r="B2452" s="8">
        <v>2</v>
      </c>
      <c r="C2452" s="8" t="s">
        <v>28</v>
      </c>
      <c r="D2452" s="8">
        <v>35.331999999999994</v>
      </c>
      <c r="E2452" s="10">
        <v>44115.078761574077</v>
      </c>
      <c r="F2452" s="10">
        <v>44115.080104166664</v>
      </c>
      <c r="G2452" s="22">
        <v>1.5856481481481483E-3</v>
      </c>
      <c r="H2452">
        <v>1</v>
      </c>
    </row>
    <row r="2453" spans="1:8" x14ac:dyDescent="0.25">
      <c r="A2453" s="7">
        <v>44114</v>
      </c>
      <c r="B2453" s="8">
        <v>2</v>
      </c>
      <c r="C2453" s="8" t="s">
        <v>28</v>
      </c>
      <c r="D2453" s="8">
        <v>35.331999999999994</v>
      </c>
      <c r="E2453" s="10">
        <v>44115.077002314814</v>
      </c>
      <c r="F2453" s="10">
        <v>44115.077962962961</v>
      </c>
      <c r="G2453" s="22">
        <v>1.1921296296296298E-3</v>
      </c>
      <c r="H2453">
        <v>1</v>
      </c>
    </row>
    <row r="2454" spans="1:8" x14ac:dyDescent="0.25">
      <c r="A2454" s="7">
        <v>44114</v>
      </c>
      <c r="B2454" s="8">
        <v>2</v>
      </c>
      <c r="C2454" s="8" t="s">
        <v>28</v>
      </c>
      <c r="D2454" s="8">
        <v>35.331999999999994</v>
      </c>
      <c r="E2454" s="10">
        <v>44115.075138888889</v>
      </c>
      <c r="F2454" s="10">
        <v>44115.076122685183</v>
      </c>
      <c r="G2454" s="22">
        <v>1.2152777777777778E-3</v>
      </c>
      <c r="H2454">
        <v>1</v>
      </c>
    </row>
    <row r="2455" spans="1:8" x14ac:dyDescent="0.25">
      <c r="A2455" s="7">
        <v>44114</v>
      </c>
      <c r="B2455" s="8">
        <v>2</v>
      </c>
      <c r="C2455" s="8" t="s">
        <v>26</v>
      </c>
      <c r="D2455" s="8">
        <v>9.8249999999999993</v>
      </c>
      <c r="E2455" s="10">
        <v>44115.06753472222</v>
      </c>
      <c r="F2455" s="10">
        <v>44115.07203703704</v>
      </c>
      <c r="G2455" s="22">
        <v>4.5023148148148149E-3</v>
      </c>
      <c r="H2455">
        <v>1</v>
      </c>
    </row>
    <row r="2456" spans="1:8" x14ac:dyDescent="0.25">
      <c r="A2456" s="7">
        <v>44114</v>
      </c>
      <c r="B2456" s="8">
        <v>2</v>
      </c>
      <c r="C2456" s="8" t="s">
        <v>28</v>
      </c>
      <c r="D2456" s="8">
        <v>35.331999999999994</v>
      </c>
      <c r="E2456" s="10">
        <v>44115.063784722224</v>
      </c>
      <c r="F2456" s="10">
        <v>44115.065960648149</v>
      </c>
      <c r="G2456" s="22">
        <v>2.4189814814814816E-3</v>
      </c>
      <c r="H2456">
        <v>1</v>
      </c>
    </row>
    <row r="2457" spans="1:8" x14ac:dyDescent="0.25">
      <c r="A2457" s="7">
        <v>44114</v>
      </c>
      <c r="B2457" s="8">
        <v>2</v>
      </c>
      <c r="C2457" s="8" t="s">
        <v>28</v>
      </c>
      <c r="D2457" s="8">
        <v>35.331999999999994</v>
      </c>
      <c r="E2457" s="10">
        <v>44115.062083333331</v>
      </c>
      <c r="F2457" s="10">
        <v>44115.063009259262</v>
      </c>
      <c r="G2457" s="22">
        <v>1.1574074074074073E-3</v>
      </c>
      <c r="H2457">
        <v>1</v>
      </c>
    </row>
    <row r="2458" spans="1:8" x14ac:dyDescent="0.25">
      <c r="A2458" s="7">
        <v>44114</v>
      </c>
      <c r="B2458" s="8">
        <v>2</v>
      </c>
      <c r="C2458" s="8" t="s">
        <v>28</v>
      </c>
      <c r="D2458" s="8">
        <v>35.331999999999994</v>
      </c>
      <c r="E2458" s="10">
        <v>44115.060428240744</v>
      </c>
      <c r="F2458" s="10">
        <v>44115.061342592591</v>
      </c>
      <c r="G2458" s="22">
        <v>1.1574074074074076E-3</v>
      </c>
      <c r="H2458">
        <v>1</v>
      </c>
    </row>
    <row r="2459" spans="1:8" x14ac:dyDescent="0.25">
      <c r="A2459" s="7">
        <v>44114</v>
      </c>
      <c r="B2459" s="8">
        <v>2</v>
      </c>
      <c r="C2459" s="8" t="s">
        <v>28</v>
      </c>
      <c r="D2459" s="8">
        <v>35.331999999999994</v>
      </c>
      <c r="E2459" s="10">
        <v>44115.058749999997</v>
      </c>
      <c r="F2459" s="10">
        <v>44115.059675925928</v>
      </c>
      <c r="G2459" s="22">
        <v>1.1805555555555556E-3</v>
      </c>
      <c r="H2459">
        <v>1</v>
      </c>
    </row>
    <row r="2460" spans="1:8" x14ac:dyDescent="0.25">
      <c r="A2460" s="7">
        <v>44114</v>
      </c>
      <c r="B2460" s="8">
        <v>2</v>
      </c>
      <c r="C2460" s="8" t="s">
        <v>28</v>
      </c>
      <c r="D2460" s="8">
        <v>35.331999999999994</v>
      </c>
      <c r="E2460" s="10">
        <v>44115.056840277779</v>
      </c>
      <c r="F2460" s="10">
        <v>44115.057997685188</v>
      </c>
      <c r="G2460" s="22">
        <v>1.4004629629629629E-3</v>
      </c>
      <c r="H2460">
        <v>1</v>
      </c>
    </row>
    <row r="2461" spans="1:8" x14ac:dyDescent="0.25">
      <c r="A2461" s="7">
        <v>44114</v>
      </c>
      <c r="B2461" s="8">
        <v>2</v>
      </c>
      <c r="C2461" s="8" t="s">
        <v>28</v>
      </c>
      <c r="D2461" s="8">
        <v>35.331999999999994</v>
      </c>
      <c r="E2461" s="10">
        <v>44115.055127314816</v>
      </c>
      <c r="F2461" s="10">
        <v>44115.056087962963</v>
      </c>
      <c r="G2461" s="22">
        <v>1.2152777777777778E-3</v>
      </c>
      <c r="H2461">
        <v>1</v>
      </c>
    </row>
    <row r="2462" spans="1:8" x14ac:dyDescent="0.25">
      <c r="A2462" s="7">
        <v>44114</v>
      </c>
      <c r="B2462" s="8">
        <v>2</v>
      </c>
      <c r="C2462" s="8" t="s">
        <v>28</v>
      </c>
      <c r="D2462" s="8">
        <v>35.331999999999994</v>
      </c>
      <c r="E2462" s="10">
        <v>44115.052129629628</v>
      </c>
      <c r="F2462" s="10">
        <v>44115.053055555552</v>
      </c>
      <c r="G2462" s="22">
        <v>1.1805555555555558E-3</v>
      </c>
      <c r="H2462">
        <v>1</v>
      </c>
    </row>
    <row r="2463" spans="1:8" x14ac:dyDescent="0.25">
      <c r="A2463" s="7">
        <v>44114</v>
      </c>
      <c r="B2463" s="8">
        <v>2</v>
      </c>
      <c r="C2463" s="8" t="s">
        <v>28</v>
      </c>
      <c r="D2463" s="8">
        <v>35.331999999999994</v>
      </c>
      <c r="E2463" s="10">
        <v>44115.050405092596</v>
      </c>
      <c r="F2463" s="10">
        <v>44115.051342592589</v>
      </c>
      <c r="G2463" s="22">
        <v>1.1805555555555556E-3</v>
      </c>
      <c r="H2463">
        <v>1</v>
      </c>
    </row>
    <row r="2464" spans="1:8" x14ac:dyDescent="0.25">
      <c r="A2464" s="7">
        <v>44114</v>
      </c>
      <c r="B2464" s="8">
        <v>2</v>
      </c>
      <c r="C2464" s="8" t="s">
        <v>28</v>
      </c>
      <c r="D2464" s="8">
        <v>35.331999999999994</v>
      </c>
      <c r="E2464" s="10">
        <v>44115.048703703702</v>
      </c>
      <c r="F2464" s="10">
        <v>44115.049664351849</v>
      </c>
      <c r="G2464" s="22">
        <v>1.1921296296296298E-3</v>
      </c>
      <c r="H2464">
        <v>1</v>
      </c>
    </row>
    <row r="2465" spans="1:8" x14ac:dyDescent="0.25">
      <c r="A2465" s="7">
        <v>44114</v>
      </c>
      <c r="B2465" s="8">
        <v>2</v>
      </c>
      <c r="C2465" s="8" t="s">
        <v>28</v>
      </c>
      <c r="D2465" s="8">
        <v>35.331999999999994</v>
      </c>
      <c r="E2465" s="10">
        <v>44115.046712962961</v>
      </c>
      <c r="F2465" s="10">
        <v>44115.047627314816</v>
      </c>
      <c r="G2465" s="22">
        <v>1.1805555555555554E-3</v>
      </c>
      <c r="H2465">
        <v>1</v>
      </c>
    </row>
    <row r="2466" spans="1:8" x14ac:dyDescent="0.25">
      <c r="A2466" s="7">
        <v>44114</v>
      </c>
      <c r="B2466" s="8">
        <v>2</v>
      </c>
      <c r="C2466" s="8" t="s">
        <v>28</v>
      </c>
      <c r="D2466" s="8">
        <v>35.331999999999994</v>
      </c>
      <c r="E2466" s="10">
        <v>44115.044953703706</v>
      </c>
      <c r="F2466" s="10">
        <v>44115.045937499999</v>
      </c>
      <c r="G2466" s="22">
        <v>1.2152777777777778E-3</v>
      </c>
      <c r="H2466">
        <v>1</v>
      </c>
    </row>
    <row r="2467" spans="1:8" x14ac:dyDescent="0.25">
      <c r="A2467" s="7">
        <v>44114</v>
      </c>
      <c r="B2467" s="8">
        <v>2</v>
      </c>
      <c r="C2467" s="8" t="s">
        <v>28</v>
      </c>
      <c r="D2467" s="8">
        <v>35.331999999999994</v>
      </c>
      <c r="E2467" s="10">
        <v>44115.04173611111</v>
      </c>
      <c r="F2467" s="10">
        <v>44115.044166666667</v>
      </c>
      <c r="G2467" s="22">
        <v>9.479166666666667E-3</v>
      </c>
      <c r="H2467">
        <v>1</v>
      </c>
    </row>
    <row r="2468" spans="1:8" x14ac:dyDescent="0.25">
      <c r="A2468" s="7">
        <v>44114</v>
      </c>
      <c r="B2468" s="8">
        <v>2</v>
      </c>
      <c r="C2468" s="8" t="s">
        <v>28</v>
      </c>
      <c r="D2468" s="8">
        <v>35.723999999999997</v>
      </c>
      <c r="E2468" s="10">
        <v>44114.98945601852</v>
      </c>
      <c r="F2468" s="10">
        <v>44114.990405092591</v>
      </c>
      <c r="G2468" s="22">
        <v>1.1805555555555554E-3</v>
      </c>
      <c r="H2468">
        <v>1</v>
      </c>
    </row>
    <row r="2469" spans="1:8" x14ac:dyDescent="0.25">
      <c r="A2469" s="7">
        <v>44114</v>
      </c>
      <c r="B2469" s="8">
        <v>2</v>
      </c>
      <c r="C2469" s="8" t="s">
        <v>28</v>
      </c>
      <c r="D2469" s="8">
        <v>35.723999999999997</v>
      </c>
      <c r="E2469" s="10">
        <v>44114.987372685187</v>
      </c>
      <c r="F2469" s="10">
        <v>44114.988310185188</v>
      </c>
      <c r="G2469" s="22">
        <v>1.2037037037037038E-3</v>
      </c>
      <c r="H2469">
        <v>1</v>
      </c>
    </row>
    <row r="2470" spans="1:8" x14ac:dyDescent="0.25">
      <c r="A2470" s="7">
        <v>44114</v>
      </c>
      <c r="B2470" s="8">
        <v>2</v>
      </c>
      <c r="C2470" s="8" t="s">
        <v>28</v>
      </c>
      <c r="D2470" s="8">
        <v>35.723999999999997</v>
      </c>
      <c r="E2470" s="10">
        <v>44114.985231481478</v>
      </c>
      <c r="F2470" s="10">
        <v>44114.986180555556</v>
      </c>
      <c r="G2470" s="22">
        <v>1.1805555555555556E-3</v>
      </c>
      <c r="H2470">
        <v>1</v>
      </c>
    </row>
    <row r="2471" spans="1:8" x14ac:dyDescent="0.25">
      <c r="A2471" s="7">
        <v>44114</v>
      </c>
      <c r="B2471" s="8">
        <v>2</v>
      </c>
      <c r="C2471" s="8" t="s">
        <v>28</v>
      </c>
      <c r="D2471" s="8">
        <v>35.723999999999997</v>
      </c>
      <c r="E2471" s="10">
        <v>44114.982986111114</v>
      </c>
      <c r="F2471" s="10">
        <v>44114.984490740739</v>
      </c>
      <c r="G2471" s="22">
        <v>1.7708333333333335E-3</v>
      </c>
      <c r="H2471">
        <v>1</v>
      </c>
    </row>
    <row r="2472" spans="1:8" x14ac:dyDescent="0.25">
      <c r="A2472" s="7">
        <v>44114</v>
      </c>
      <c r="B2472" s="8">
        <v>2</v>
      </c>
      <c r="C2472" s="8" t="s">
        <v>28</v>
      </c>
      <c r="D2472" s="8">
        <v>35.723999999999997</v>
      </c>
      <c r="E2472" s="10">
        <v>44114.976817129631</v>
      </c>
      <c r="F2472" s="10">
        <v>44114.982199074075</v>
      </c>
      <c r="G2472" s="22">
        <v>5.6249999999999998E-3</v>
      </c>
      <c r="H2472">
        <v>1</v>
      </c>
    </row>
    <row r="2473" spans="1:8" x14ac:dyDescent="0.25">
      <c r="A2473" s="7">
        <v>44114</v>
      </c>
      <c r="B2473" s="8">
        <v>2</v>
      </c>
      <c r="C2473" s="8" t="s">
        <v>28</v>
      </c>
      <c r="D2473" s="8">
        <v>35.723999999999997</v>
      </c>
      <c r="E2473" s="10">
        <v>44114.974293981482</v>
      </c>
      <c r="F2473" s="10">
        <v>44114.976064814815</v>
      </c>
      <c r="G2473" s="22">
        <v>2.0023148148148148E-3</v>
      </c>
      <c r="H2473">
        <v>1</v>
      </c>
    </row>
    <row r="2474" spans="1:8" x14ac:dyDescent="0.25">
      <c r="A2474" s="7">
        <v>44114</v>
      </c>
      <c r="B2474" s="8">
        <v>2</v>
      </c>
      <c r="C2474" s="8" t="s">
        <v>28</v>
      </c>
      <c r="D2474" s="8">
        <v>5.7579999999999991</v>
      </c>
      <c r="E2474" s="10">
        <v>44114.970289351855</v>
      </c>
      <c r="F2474" s="10">
        <v>44114.971585648149</v>
      </c>
      <c r="G2474" s="22">
        <v>1.2962962962962963E-3</v>
      </c>
      <c r="H2474">
        <v>1</v>
      </c>
    </row>
    <row r="2475" spans="1:8" x14ac:dyDescent="0.25">
      <c r="A2475" s="7">
        <v>44114</v>
      </c>
      <c r="B2475" s="8">
        <v>2</v>
      </c>
      <c r="C2475" s="8" t="s">
        <v>28</v>
      </c>
      <c r="D2475" s="8">
        <v>29.965999999999998</v>
      </c>
      <c r="E2475" s="10">
        <v>44114.966504629629</v>
      </c>
      <c r="F2475" s="10">
        <v>44114.969548611109</v>
      </c>
      <c r="G2475" s="22">
        <v>3.2523148148148147E-3</v>
      </c>
      <c r="H2475">
        <v>1</v>
      </c>
    </row>
    <row r="2476" spans="1:8" x14ac:dyDescent="0.25">
      <c r="A2476" s="7">
        <v>44114</v>
      </c>
      <c r="B2476" s="8">
        <v>2</v>
      </c>
      <c r="C2476" s="8" t="s">
        <v>28</v>
      </c>
      <c r="D2476" s="8">
        <v>35.723999999999997</v>
      </c>
      <c r="E2476" s="10">
        <v>44114.964490740742</v>
      </c>
      <c r="F2476" s="10">
        <v>44114.965416666666</v>
      </c>
      <c r="G2476" s="22">
        <v>1.2037037037037038E-3</v>
      </c>
      <c r="H2476">
        <v>1</v>
      </c>
    </row>
    <row r="2477" spans="1:8" x14ac:dyDescent="0.25">
      <c r="A2477" s="7">
        <v>44114</v>
      </c>
      <c r="B2477" s="8">
        <v>2</v>
      </c>
      <c r="C2477" s="8" t="s">
        <v>28</v>
      </c>
      <c r="D2477" s="8">
        <v>35.723999999999997</v>
      </c>
      <c r="E2477" s="10">
        <v>44114.962789351855</v>
      </c>
      <c r="F2477" s="10">
        <v>44114.96371527778</v>
      </c>
      <c r="G2477" s="22">
        <v>1.1689814814814816E-3</v>
      </c>
      <c r="H2477">
        <v>1</v>
      </c>
    </row>
    <row r="2478" spans="1:8" x14ac:dyDescent="0.25">
      <c r="A2478" s="7">
        <v>44114</v>
      </c>
      <c r="B2478" s="8">
        <v>2</v>
      </c>
      <c r="C2478" s="8" t="s">
        <v>28</v>
      </c>
      <c r="D2478" s="8">
        <v>35.723999999999997</v>
      </c>
      <c r="E2478" s="10">
        <v>44114.961099537039</v>
      </c>
      <c r="F2478" s="10">
        <v>44114.962048611109</v>
      </c>
      <c r="G2478" s="22">
        <v>1.2037037037037038E-3</v>
      </c>
      <c r="H2478">
        <v>1</v>
      </c>
    </row>
    <row r="2479" spans="1:8" x14ac:dyDescent="0.25">
      <c r="A2479" s="7">
        <v>44114</v>
      </c>
      <c r="B2479" s="8">
        <v>2</v>
      </c>
      <c r="C2479" s="8" t="s">
        <v>28</v>
      </c>
      <c r="D2479" s="8">
        <v>35.723999999999997</v>
      </c>
      <c r="E2479" s="10">
        <v>44114.959386574075</v>
      </c>
      <c r="F2479" s="10">
        <v>44114.960347222222</v>
      </c>
      <c r="G2479" s="22">
        <v>1.1921296296296298E-3</v>
      </c>
      <c r="H2479">
        <v>1</v>
      </c>
    </row>
    <row r="2480" spans="1:8" x14ac:dyDescent="0.25">
      <c r="A2480" s="7">
        <v>44114</v>
      </c>
      <c r="B2480" s="8">
        <v>2</v>
      </c>
      <c r="C2480" s="8" t="s">
        <v>28</v>
      </c>
      <c r="D2480" s="8">
        <v>35.723999999999997</v>
      </c>
      <c r="E2480" s="10">
        <v>44114.957499999997</v>
      </c>
      <c r="F2480" s="10">
        <v>44114.958437499998</v>
      </c>
      <c r="G2480" s="22">
        <v>1.1921296296296296E-3</v>
      </c>
      <c r="H2480">
        <v>1</v>
      </c>
    </row>
    <row r="2481" spans="1:8" x14ac:dyDescent="0.25">
      <c r="A2481" s="7">
        <v>44114</v>
      </c>
      <c r="B2481" s="8">
        <v>2</v>
      </c>
      <c r="C2481" s="8" t="s">
        <v>28</v>
      </c>
      <c r="D2481" s="8">
        <v>35.723999999999997</v>
      </c>
      <c r="E2481" s="10">
        <v>44114.955787037034</v>
      </c>
      <c r="F2481" s="10">
        <v>44114.956736111111</v>
      </c>
      <c r="G2481" s="22">
        <v>1.1921296296296298E-3</v>
      </c>
      <c r="H2481">
        <v>1</v>
      </c>
    </row>
    <row r="2482" spans="1:8" x14ac:dyDescent="0.25">
      <c r="A2482" s="7">
        <v>44114</v>
      </c>
      <c r="B2482" s="8">
        <v>2</v>
      </c>
      <c r="C2482" s="8" t="s">
        <v>28</v>
      </c>
      <c r="D2482" s="8">
        <v>35.723999999999997</v>
      </c>
      <c r="E2482" s="10">
        <v>44114.954074074078</v>
      </c>
      <c r="F2482" s="10">
        <v>44114.955046296294</v>
      </c>
      <c r="G2482" s="22">
        <v>1.2152777777777778E-3</v>
      </c>
      <c r="H2482">
        <v>1</v>
      </c>
    </row>
    <row r="2483" spans="1:8" x14ac:dyDescent="0.25">
      <c r="A2483" s="7">
        <v>44114</v>
      </c>
      <c r="B2483" s="8">
        <v>2</v>
      </c>
      <c r="C2483" s="8" t="s">
        <v>28</v>
      </c>
      <c r="D2483" s="8">
        <v>35.723999999999997</v>
      </c>
      <c r="E2483" s="10">
        <v>44114.95239583333</v>
      </c>
      <c r="F2483" s="10">
        <v>44114.953344907408</v>
      </c>
      <c r="G2483" s="22">
        <v>1.1805555555555556E-3</v>
      </c>
      <c r="H2483">
        <v>1</v>
      </c>
    </row>
    <row r="2484" spans="1:8" x14ac:dyDescent="0.25">
      <c r="A2484" s="7">
        <v>44114</v>
      </c>
      <c r="B2484" s="8">
        <v>2</v>
      </c>
      <c r="C2484" s="8" t="s">
        <v>28</v>
      </c>
      <c r="D2484" s="8">
        <v>35.723999999999997</v>
      </c>
      <c r="E2484" s="10">
        <v>44114.950671296298</v>
      </c>
      <c r="F2484" s="10">
        <v>44114.951643518521</v>
      </c>
      <c r="G2484" s="22">
        <v>1.1805555555555554E-3</v>
      </c>
      <c r="H2484">
        <v>1</v>
      </c>
    </row>
    <row r="2485" spans="1:8" x14ac:dyDescent="0.25">
      <c r="A2485" s="7">
        <v>44114</v>
      </c>
      <c r="B2485" s="8">
        <v>2</v>
      </c>
      <c r="C2485" s="8" t="s">
        <v>28</v>
      </c>
      <c r="D2485" s="8">
        <v>35.723999999999997</v>
      </c>
      <c r="E2485" s="10">
        <v>44114.948888888888</v>
      </c>
      <c r="F2485" s="10">
        <v>44114.949953703705</v>
      </c>
      <c r="G2485" s="22">
        <v>1.3078703703703703E-3</v>
      </c>
      <c r="H2485">
        <v>1</v>
      </c>
    </row>
    <row r="2486" spans="1:8" x14ac:dyDescent="0.25">
      <c r="A2486" s="7">
        <v>44114</v>
      </c>
      <c r="B2486" s="8">
        <v>2</v>
      </c>
      <c r="C2486" s="8" t="s">
        <v>28</v>
      </c>
      <c r="D2486" s="8">
        <v>35.723999999999997</v>
      </c>
      <c r="E2486" s="10">
        <v>44114.947187500002</v>
      </c>
      <c r="F2486" s="10">
        <v>44114.948125000003</v>
      </c>
      <c r="G2486" s="22">
        <v>1.1921296296296298E-3</v>
      </c>
      <c r="H2486">
        <v>1</v>
      </c>
    </row>
    <row r="2487" spans="1:8" x14ac:dyDescent="0.25">
      <c r="A2487" s="7">
        <v>44114</v>
      </c>
      <c r="B2487" s="8">
        <v>2</v>
      </c>
      <c r="C2487" s="8" t="s">
        <v>28</v>
      </c>
      <c r="D2487" s="8">
        <v>35.723999999999997</v>
      </c>
      <c r="E2487" s="10">
        <v>44114.945451388892</v>
      </c>
      <c r="F2487" s="10">
        <v>44114.946423611109</v>
      </c>
      <c r="G2487" s="22">
        <v>1.2152777777777778E-3</v>
      </c>
      <c r="H2487">
        <v>1</v>
      </c>
    </row>
    <row r="2488" spans="1:8" x14ac:dyDescent="0.25">
      <c r="A2488" s="7">
        <v>44114</v>
      </c>
      <c r="B2488" s="8">
        <v>2</v>
      </c>
      <c r="C2488" s="8" t="s">
        <v>28</v>
      </c>
      <c r="D2488" s="8">
        <v>35.723999999999997</v>
      </c>
      <c r="E2488" s="10">
        <v>44114.943738425929</v>
      </c>
      <c r="F2488" s="10">
        <v>44114.944710648146</v>
      </c>
      <c r="G2488" s="22">
        <v>1.2037037037037038E-3</v>
      </c>
      <c r="H2488">
        <v>1</v>
      </c>
    </row>
    <row r="2489" spans="1:8" x14ac:dyDescent="0.25">
      <c r="A2489" s="7">
        <v>44114</v>
      </c>
      <c r="B2489" s="8">
        <v>2</v>
      </c>
      <c r="C2489" s="8" t="s">
        <v>28</v>
      </c>
      <c r="D2489" s="8">
        <v>35.723999999999997</v>
      </c>
      <c r="E2489" s="10">
        <v>44114.942002314812</v>
      </c>
      <c r="F2489" s="10">
        <v>44114.942916666667</v>
      </c>
      <c r="G2489" s="22">
        <v>1.1689814814814813E-3</v>
      </c>
      <c r="H2489">
        <v>1</v>
      </c>
    </row>
    <row r="2490" spans="1:8" x14ac:dyDescent="0.25">
      <c r="A2490" s="7">
        <v>44114</v>
      </c>
      <c r="B2490" s="8">
        <v>2</v>
      </c>
      <c r="C2490" s="8" t="s">
        <v>28</v>
      </c>
      <c r="D2490" s="8">
        <v>35.723999999999997</v>
      </c>
      <c r="E2490" s="10">
        <v>44114.940162037034</v>
      </c>
      <c r="F2490" s="10">
        <v>44114.941122685188</v>
      </c>
      <c r="G2490" s="22">
        <v>1.1921296296296296E-3</v>
      </c>
      <c r="H2490">
        <v>1</v>
      </c>
    </row>
    <row r="2491" spans="1:8" x14ac:dyDescent="0.25">
      <c r="A2491" s="7">
        <v>44114</v>
      </c>
      <c r="B2491" s="8">
        <v>2</v>
      </c>
      <c r="C2491" s="8" t="s">
        <v>28</v>
      </c>
      <c r="D2491" s="8">
        <v>35.723999999999997</v>
      </c>
      <c r="E2491" s="10">
        <v>44114.938460648147</v>
      </c>
      <c r="F2491" s="10">
        <v>44114.939421296294</v>
      </c>
      <c r="G2491" s="22">
        <v>1.2152777777777778E-3</v>
      </c>
      <c r="H2491">
        <v>1</v>
      </c>
    </row>
    <row r="2492" spans="1:8" x14ac:dyDescent="0.25">
      <c r="A2492" s="7">
        <v>44114</v>
      </c>
      <c r="B2492" s="8">
        <v>2</v>
      </c>
      <c r="C2492" s="8" t="s">
        <v>28</v>
      </c>
      <c r="D2492" s="8">
        <v>35.723999999999997</v>
      </c>
      <c r="E2492" s="10">
        <v>44114.936550925922</v>
      </c>
      <c r="F2492" s="10">
        <v>44114.937604166669</v>
      </c>
      <c r="G2492" s="22">
        <v>1.3078703703703705E-3</v>
      </c>
      <c r="H2492">
        <v>1</v>
      </c>
    </row>
    <row r="2493" spans="1:8" x14ac:dyDescent="0.25">
      <c r="A2493" s="7">
        <v>44114</v>
      </c>
      <c r="B2493" s="8">
        <v>2</v>
      </c>
      <c r="C2493" s="8" t="s">
        <v>28</v>
      </c>
      <c r="D2493" s="8">
        <v>35.723999999999997</v>
      </c>
      <c r="E2493" s="10">
        <v>44114.934733796297</v>
      </c>
      <c r="F2493" s="10">
        <v>44114.935787037037</v>
      </c>
      <c r="G2493" s="22">
        <v>1.2847222222222223E-3</v>
      </c>
      <c r="H2493">
        <v>1</v>
      </c>
    </row>
    <row r="2494" spans="1:8" x14ac:dyDescent="0.25">
      <c r="A2494" s="7">
        <v>44114</v>
      </c>
      <c r="B2494" s="8">
        <v>2</v>
      </c>
      <c r="C2494" s="8" t="s">
        <v>28</v>
      </c>
      <c r="D2494" s="8">
        <v>35.723999999999997</v>
      </c>
      <c r="E2494" s="10">
        <v>44114.932974537034</v>
      </c>
      <c r="F2494" s="10">
        <v>44114.934016203704</v>
      </c>
      <c r="G2494" s="22">
        <v>1.2962962962962965E-3</v>
      </c>
      <c r="H2494">
        <v>1</v>
      </c>
    </row>
    <row r="2495" spans="1:8" x14ac:dyDescent="0.25">
      <c r="A2495" s="7">
        <v>44114</v>
      </c>
      <c r="B2495" s="8">
        <v>2</v>
      </c>
      <c r="C2495" s="8" t="s">
        <v>28</v>
      </c>
      <c r="D2495" s="8">
        <v>35.723999999999997</v>
      </c>
      <c r="E2495" s="10">
        <v>44114.931006944447</v>
      </c>
      <c r="F2495" s="10">
        <v>44114.932083333333</v>
      </c>
      <c r="G2495" s="22">
        <v>1.3078703703703703E-3</v>
      </c>
      <c r="H2495">
        <v>1</v>
      </c>
    </row>
    <row r="2496" spans="1:8" x14ac:dyDescent="0.25">
      <c r="A2496" s="7">
        <v>44114</v>
      </c>
      <c r="B2496" s="8">
        <v>2</v>
      </c>
      <c r="C2496" s="8" t="s">
        <v>28</v>
      </c>
      <c r="D2496" s="8">
        <v>35.723999999999997</v>
      </c>
      <c r="E2496" s="10">
        <v>44114.929097222222</v>
      </c>
      <c r="F2496" s="10">
        <v>44114.930196759262</v>
      </c>
      <c r="G2496" s="22">
        <v>8.1597222222222227E-3</v>
      </c>
      <c r="H2496">
        <v>1</v>
      </c>
    </row>
    <row r="2497" spans="1:8" x14ac:dyDescent="0.25">
      <c r="A2497" s="7">
        <v>44114</v>
      </c>
      <c r="B2497" s="8">
        <v>2</v>
      </c>
      <c r="C2497" s="8" t="s">
        <v>28</v>
      </c>
      <c r="D2497" s="8">
        <v>35.723999999999997</v>
      </c>
      <c r="E2497" s="10">
        <v>44114.913124999999</v>
      </c>
      <c r="F2497" s="10">
        <v>44114.915254629632</v>
      </c>
      <c r="G2497" s="22">
        <v>2.5000000000000001E-3</v>
      </c>
      <c r="H2497">
        <v>1</v>
      </c>
    </row>
    <row r="2498" spans="1:8" x14ac:dyDescent="0.25">
      <c r="A2498" s="7">
        <v>44114</v>
      </c>
      <c r="B2498" s="8">
        <v>2</v>
      </c>
      <c r="C2498" s="8" t="s">
        <v>28</v>
      </c>
      <c r="D2498" s="8">
        <v>35.723999999999997</v>
      </c>
      <c r="E2498" s="10">
        <v>44114.910509259258</v>
      </c>
      <c r="F2498" s="10">
        <v>44114.91202546296</v>
      </c>
      <c r="G2498" s="22">
        <v>1.7939814814814815E-3</v>
      </c>
      <c r="H2498">
        <v>1</v>
      </c>
    </row>
    <row r="2499" spans="1:8" x14ac:dyDescent="0.25">
      <c r="A2499" s="7">
        <v>44114</v>
      </c>
      <c r="B2499" s="8">
        <v>2</v>
      </c>
      <c r="C2499" s="8" t="s">
        <v>28</v>
      </c>
      <c r="D2499" s="8">
        <v>35.723999999999997</v>
      </c>
      <c r="E2499" s="10">
        <v>44114.905358796299</v>
      </c>
      <c r="F2499" s="10">
        <v>44114.909675925926</v>
      </c>
      <c r="G2499" s="22">
        <v>4.5833333333333325E-3</v>
      </c>
      <c r="H2499">
        <v>1</v>
      </c>
    </row>
    <row r="2500" spans="1:8" x14ac:dyDescent="0.25">
      <c r="A2500" s="7">
        <v>44114</v>
      </c>
      <c r="B2500" s="8">
        <v>2</v>
      </c>
      <c r="C2500" s="8" t="s">
        <v>28</v>
      </c>
      <c r="D2500" s="8">
        <v>32.298000000000002</v>
      </c>
      <c r="E2500" s="10">
        <v>44114.902025462965</v>
      </c>
      <c r="F2500" s="10">
        <v>44114.903136574074</v>
      </c>
      <c r="G2500" s="22">
        <v>1.4467592592592594E-3</v>
      </c>
      <c r="H2500">
        <v>1</v>
      </c>
    </row>
    <row r="2501" spans="1:8" x14ac:dyDescent="0.25">
      <c r="A2501" s="7">
        <v>44114</v>
      </c>
      <c r="B2501" s="8">
        <v>2</v>
      </c>
      <c r="C2501" s="8" t="s">
        <v>28</v>
      </c>
      <c r="D2501" s="8">
        <v>35.567999999999998</v>
      </c>
      <c r="E2501" s="10">
        <v>44114.899189814816</v>
      </c>
      <c r="F2501" s="10">
        <v>44114.900543981479</v>
      </c>
      <c r="G2501" s="22">
        <v>1.724537037037037E-3</v>
      </c>
      <c r="H2501">
        <v>1</v>
      </c>
    </row>
    <row r="2502" spans="1:8" x14ac:dyDescent="0.25">
      <c r="A2502" s="7">
        <v>44114</v>
      </c>
      <c r="B2502" s="8">
        <v>2</v>
      </c>
      <c r="C2502" s="8" t="s">
        <v>28</v>
      </c>
      <c r="D2502" s="8">
        <v>35.567999999999998</v>
      </c>
      <c r="E2502" s="10">
        <v>44114.896956018521</v>
      </c>
      <c r="F2502" s="10">
        <v>44114.898321759261</v>
      </c>
      <c r="G2502" s="22">
        <v>1.7129629629629628E-3</v>
      </c>
      <c r="H2502">
        <v>1</v>
      </c>
    </row>
    <row r="2503" spans="1:8" x14ac:dyDescent="0.25">
      <c r="A2503" s="7">
        <v>44114</v>
      </c>
      <c r="B2503" s="8">
        <v>2</v>
      </c>
      <c r="C2503" s="8" t="s">
        <v>28</v>
      </c>
      <c r="D2503" s="8">
        <v>35.567999999999998</v>
      </c>
      <c r="E2503" s="10">
        <v>44114.894780092596</v>
      </c>
      <c r="F2503" s="10">
        <v>44114.896122685182</v>
      </c>
      <c r="G2503" s="22">
        <v>1.701388888888889E-3</v>
      </c>
      <c r="H2503">
        <v>1</v>
      </c>
    </row>
    <row r="2504" spans="1:8" x14ac:dyDescent="0.25">
      <c r="A2504" s="7">
        <v>44114</v>
      </c>
      <c r="B2504" s="8">
        <v>2</v>
      </c>
      <c r="C2504" s="8" t="s">
        <v>28</v>
      </c>
      <c r="D2504" s="8">
        <v>35.567999999999998</v>
      </c>
      <c r="E2504" s="10">
        <v>44114.892557870371</v>
      </c>
      <c r="F2504" s="10">
        <v>44114.893923611111</v>
      </c>
      <c r="G2504" s="22">
        <v>1.701388888888889E-3</v>
      </c>
      <c r="H2504">
        <v>1</v>
      </c>
    </row>
    <row r="2505" spans="1:8" x14ac:dyDescent="0.25">
      <c r="A2505" s="7">
        <v>44114</v>
      </c>
      <c r="B2505" s="8">
        <v>2</v>
      </c>
      <c r="C2505" s="8" t="s">
        <v>28</v>
      </c>
      <c r="D2505" s="8">
        <v>35.567999999999998</v>
      </c>
      <c r="E2505" s="10">
        <v>44114.890381944446</v>
      </c>
      <c r="F2505" s="10">
        <v>44114.891712962963</v>
      </c>
      <c r="G2505" s="22">
        <v>1.701388888888889E-3</v>
      </c>
      <c r="H2505">
        <v>1</v>
      </c>
    </row>
    <row r="2506" spans="1:8" x14ac:dyDescent="0.25">
      <c r="A2506" s="7">
        <v>44114</v>
      </c>
      <c r="B2506" s="8">
        <v>2</v>
      </c>
      <c r="C2506" s="8" t="s">
        <v>28</v>
      </c>
      <c r="D2506" s="8">
        <v>35.567999999999998</v>
      </c>
      <c r="E2506" s="10">
        <v>44114.888136574074</v>
      </c>
      <c r="F2506" s="10">
        <v>44114.889525462961</v>
      </c>
      <c r="G2506" s="22">
        <v>1.724537037037037E-3</v>
      </c>
      <c r="H2506">
        <v>1</v>
      </c>
    </row>
    <row r="2507" spans="1:8" x14ac:dyDescent="0.25">
      <c r="A2507" s="7">
        <v>44114</v>
      </c>
      <c r="B2507" s="8">
        <v>2</v>
      </c>
      <c r="C2507" s="8" t="s">
        <v>28</v>
      </c>
      <c r="D2507" s="8">
        <v>35.567999999999998</v>
      </c>
      <c r="E2507" s="10">
        <v>44114.885972222219</v>
      </c>
      <c r="F2507" s="10">
        <v>44114.887303240743</v>
      </c>
      <c r="G2507" s="22">
        <v>1.701388888888889E-3</v>
      </c>
      <c r="H2507">
        <v>1</v>
      </c>
    </row>
    <row r="2508" spans="1:8" x14ac:dyDescent="0.25">
      <c r="A2508" s="7">
        <v>44114</v>
      </c>
      <c r="B2508" s="8">
        <v>2</v>
      </c>
      <c r="C2508" s="8" t="s">
        <v>28</v>
      </c>
      <c r="D2508" s="8">
        <v>35.567999999999998</v>
      </c>
      <c r="E2508" s="10">
        <v>44114.883703703701</v>
      </c>
      <c r="F2508" s="10">
        <v>44114.885081018518</v>
      </c>
      <c r="G2508" s="22">
        <v>1.7129629629629632E-3</v>
      </c>
      <c r="H2508">
        <v>1</v>
      </c>
    </row>
    <row r="2509" spans="1:8" x14ac:dyDescent="0.25">
      <c r="A2509" s="7">
        <v>44114</v>
      </c>
      <c r="B2509" s="8">
        <v>2</v>
      </c>
      <c r="C2509" s="8" t="s">
        <v>28</v>
      </c>
      <c r="D2509" s="8">
        <v>35.567999999999998</v>
      </c>
      <c r="E2509" s="10">
        <v>44114.880578703705</v>
      </c>
      <c r="F2509" s="10">
        <v>44114.882141203707</v>
      </c>
      <c r="G2509" s="22">
        <v>1.9097222222222226E-3</v>
      </c>
      <c r="H2509">
        <v>1</v>
      </c>
    </row>
    <row r="2510" spans="1:8" x14ac:dyDescent="0.25">
      <c r="A2510" s="7">
        <v>44114</v>
      </c>
      <c r="B2510" s="8">
        <v>2</v>
      </c>
      <c r="C2510" s="8" t="s">
        <v>28</v>
      </c>
      <c r="D2510" s="8">
        <v>35.567999999999998</v>
      </c>
      <c r="E2510" s="10">
        <v>44114.878368055557</v>
      </c>
      <c r="F2510" s="10">
        <v>44114.879756944443</v>
      </c>
      <c r="G2510" s="22">
        <v>1.7361111111111112E-3</v>
      </c>
      <c r="H2510">
        <v>1</v>
      </c>
    </row>
    <row r="2511" spans="1:8" x14ac:dyDescent="0.25">
      <c r="A2511" s="7">
        <v>44114</v>
      </c>
      <c r="B2511" s="8">
        <v>2</v>
      </c>
      <c r="C2511" s="8" t="s">
        <v>28</v>
      </c>
      <c r="D2511" s="8">
        <v>35.567999999999998</v>
      </c>
      <c r="E2511" s="10">
        <v>44114.870497685188</v>
      </c>
      <c r="F2511" s="10">
        <v>44114.871840277781</v>
      </c>
      <c r="G2511" s="22">
        <v>1.701388888888889E-3</v>
      </c>
      <c r="H2511">
        <v>1</v>
      </c>
    </row>
    <row r="2512" spans="1:8" x14ac:dyDescent="0.25">
      <c r="A2512" s="7">
        <v>44114</v>
      </c>
      <c r="B2512" s="8">
        <v>2</v>
      </c>
      <c r="C2512" s="8" t="s">
        <v>28</v>
      </c>
      <c r="D2512" s="8">
        <v>35.567999999999998</v>
      </c>
      <c r="E2512" s="10">
        <v>44114.868067129632</v>
      </c>
      <c r="F2512" s="10">
        <v>44114.869432870371</v>
      </c>
      <c r="G2512" s="22">
        <v>1.712962962962963E-3</v>
      </c>
      <c r="H2512">
        <v>1</v>
      </c>
    </row>
    <row r="2513" spans="1:8" x14ac:dyDescent="0.25">
      <c r="A2513" s="7">
        <v>44114</v>
      </c>
      <c r="B2513" s="8">
        <v>2</v>
      </c>
      <c r="C2513" s="8" t="s">
        <v>28</v>
      </c>
      <c r="D2513" s="8">
        <v>35.567999999999998</v>
      </c>
      <c r="E2513" s="10">
        <v>44114.865266203706</v>
      </c>
      <c r="F2513" s="10">
        <v>44114.867175925923</v>
      </c>
      <c r="G2513" s="22">
        <v>2.2685185185185182E-3</v>
      </c>
      <c r="H2513">
        <v>1</v>
      </c>
    </row>
    <row r="2514" spans="1:8" x14ac:dyDescent="0.25">
      <c r="A2514" s="7">
        <v>44114</v>
      </c>
      <c r="B2514" s="8">
        <v>2</v>
      </c>
      <c r="C2514" s="8" t="s">
        <v>28</v>
      </c>
      <c r="D2514" s="8">
        <v>35.567999999999998</v>
      </c>
      <c r="E2514" s="10">
        <v>44114.860636574071</v>
      </c>
      <c r="F2514" s="10">
        <v>44114.864421296297</v>
      </c>
      <c r="G2514" s="22">
        <v>4.1319444444444442E-3</v>
      </c>
      <c r="H2514">
        <v>1</v>
      </c>
    </row>
    <row r="2515" spans="1:8" x14ac:dyDescent="0.25">
      <c r="A2515" s="7">
        <v>44114</v>
      </c>
      <c r="B2515" s="8">
        <v>2</v>
      </c>
      <c r="C2515" s="8" t="s">
        <v>28</v>
      </c>
      <c r="D2515" s="8">
        <v>35.567999999999998</v>
      </c>
      <c r="E2515" s="10">
        <v>44114.858437499999</v>
      </c>
      <c r="F2515" s="10">
        <v>44114.859803240739</v>
      </c>
      <c r="G2515" s="22">
        <v>1.724537037037037E-3</v>
      </c>
      <c r="H2515">
        <v>1</v>
      </c>
    </row>
    <row r="2516" spans="1:8" x14ac:dyDescent="0.25">
      <c r="A2516" s="7">
        <v>44114</v>
      </c>
      <c r="B2516" s="8">
        <v>2</v>
      </c>
      <c r="C2516" s="8" t="s">
        <v>28</v>
      </c>
      <c r="D2516" s="8">
        <v>35.567999999999998</v>
      </c>
      <c r="E2516" s="10">
        <v>44114.85601851852</v>
      </c>
      <c r="F2516" s="10">
        <v>44114.857395833336</v>
      </c>
      <c r="G2516" s="22">
        <v>1.7361111111111112E-3</v>
      </c>
      <c r="H2516">
        <v>1</v>
      </c>
    </row>
    <row r="2517" spans="1:8" x14ac:dyDescent="0.25">
      <c r="A2517" s="7">
        <v>44114</v>
      </c>
      <c r="B2517" s="8">
        <v>2</v>
      </c>
      <c r="C2517" s="8" t="s">
        <v>28</v>
      </c>
      <c r="D2517" s="8">
        <v>35.567999999999998</v>
      </c>
      <c r="E2517" s="10">
        <v>44114.848587962966</v>
      </c>
      <c r="F2517" s="10">
        <v>44114.855011574073</v>
      </c>
      <c r="G2517" s="22">
        <v>6.7708333333333336E-3</v>
      </c>
      <c r="H2517">
        <v>1</v>
      </c>
    </row>
    <row r="2518" spans="1:8" x14ac:dyDescent="0.25">
      <c r="A2518" s="7">
        <v>44114</v>
      </c>
      <c r="B2518" s="8">
        <v>1</v>
      </c>
      <c r="C2518" s="8" t="s">
        <v>22</v>
      </c>
      <c r="D2518" s="8">
        <v>13.466999999999999</v>
      </c>
      <c r="E2518" s="10">
        <v>44114.813101851854</v>
      </c>
      <c r="F2518" s="10">
        <v>44114.813530092593</v>
      </c>
      <c r="G2518" s="22">
        <v>9.0277777777777774E-4</v>
      </c>
      <c r="H2518">
        <v>1</v>
      </c>
    </row>
    <row r="2519" spans="1:8" x14ac:dyDescent="0.25">
      <c r="A2519" s="7">
        <v>44114</v>
      </c>
      <c r="B2519" s="8">
        <v>1</v>
      </c>
      <c r="C2519" s="8" t="s">
        <v>22</v>
      </c>
      <c r="D2519" s="8">
        <v>8.9779999999999998</v>
      </c>
      <c r="E2519" s="10">
        <v>44114.811400462961</v>
      </c>
      <c r="F2519" s="10">
        <v>44114.811805555553</v>
      </c>
      <c r="G2519" s="22">
        <v>5.7870370370370367E-4</v>
      </c>
      <c r="H2519">
        <v>1</v>
      </c>
    </row>
    <row r="2520" spans="1:8" x14ac:dyDescent="0.25">
      <c r="A2520" s="7">
        <v>44114</v>
      </c>
      <c r="B2520" s="8">
        <v>1</v>
      </c>
      <c r="C2520" s="8" t="s">
        <v>22</v>
      </c>
      <c r="D2520" s="8">
        <v>8.9779999999999998</v>
      </c>
      <c r="E2520" s="10">
        <v>44114.810277777775</v>
      </c>
      <c r="F2520" s="10">
        <v>44114.810694444444</v>
      </c>
      <c r="G2520" s="22">
        <v>5.7870370370370367E-4</v>
      </c>
      <c r="H2520">
        <v>1</v>
      </c>
    </row>
    <row r="2521" spans="1:8" x14ac:dyDescent="0.25">
      <c r="A2521" s="7">
        <v>44114</v>
      </c>
      <c r="B2521" s="8">
        <v>1</v>
      </c>
      <c r="C2521" s="8" t="s">
        <v>22</v>
      </c>
      <c r="D2521" s="8">
        <v>8.9779999999999998</v>
      </c>
      <c r="E2521" s="10">
        <v>44114.809108796297</v>
      </c>
      <c r="F2521" s="10">
        <v>44114.809490740743</v>
      </c>
      <c r="G2521" s="22">
        <v>5.7870370370370367E-4</v>
      </c>
      <c r="H2521">
        <v>1</v>
      </c>
    </row>
    <row r="2522" spans="1:8" x14ac:dyDescent="0.25">
      <c r="A2522" s="7">
        <v>44114</v>
      </c>
      <c r="B2522" s="8">
        <v>1</v>
      </c>
      <c r="C2522" s="8" t="s">
        <v>22</v>
      </c>
      <c r="D2522" s="8">
        <v>4.4889999999999999</v>
      </c>
      <c r="E2522" s="10">
        <v>44114.807372685187</v>
      </c>
      <c r="F2522" s="10">
        <v>44114.807754629626</v>
      </c>
      <c r="G2522" s="22">
        <v>3.8194444444444446E-4</v>
      </c>
      <c r="H2522">
        <v>1</v>
      </c>
    </row>
    <row r="2523" spans="1:8" x14ac:dyDescent="0.25">
      <c r="A2523" s="7">
        <v>44114</v>
      </c>
      <c r="B2523" s="8">
        <v>1</v>
      </c>
      <c r="C2523" s="8" t="s">
        <v>22</v>
      </c>
      <c r="D2523" s="8">
        <v>53.867999999999988</v>
      </c>
      <c r="E2523" s="10">
        <v>44114.804386574076</v>
      </c>
      <c r="F2523" s="10">
        <v>44114.80636574074</v>
      </c>
      <c r="G2523" s="22">
        <v>2.3958333333333331E-3</v>
      </c>
      <c r="H2523">
        <v>1</v>
      </c>
    </row>
    <row r="2524" spans="1:8" x14ac:dyDescent="0.25">
      <c r="A2524" s="7">
        <v>44114</v>
      </c>
      <c r="B2524" s="8">
        <v>1</v>
      </c>
      <c r="C2524" s="8" t="s">
        <v>22</v>
      </c>
      <c r="D2524" s="8">
        <v>53.867999999999988</v>
      </c>
      <c r="E2524" s="10">
        <v>44114.801458333335</v>
      </c>
      <c r="F2524" s="10">
        <v>44114.803287037037</v>
      </c>
      <c r="G2524" s="22">
        <v>2.2800925925925927E-3</v>
      </c>
      <c r="H2524">
        <v>1</v>
      </c>
    </row>
    <row r="2525" spans="1:8" x14ac:dyDescent="0.25">
      <c r="A2525" s="7">
        <v>44114</v>
      </c>
      <c r="B2525" s="8">
        <v>1</v>
      </c>
      <c r="C2525" s="8" t="s">
        <v>22</v>
      </c>
      <c r="D2525" s="8">
        <v>35.911999999999999</v>
      </c>
      <c r="E2525" s="10">
        <v>44114.79760416667</v>
      </c>
      <c r="F2525" s="10">
        <v>44114.800138888888</v>
      </c>
      <c r="G2525" s="22">
        <v>2.9629629629629632E-3</v>
      </c>
      <c r="H2525">
        <v>1</v>
      </c>
    </row>
    <row r="2526" spans="1:8" x14ac:dyDescent="0.25">
      <c r="A2526" s="7">
        <v>44114</v>
      </c>
      <c r="B2526" s="8">
        <v>1</v>
      </c>
      <c r="C2526" s="8" t="s">
        <v>22</v>
      </c>
      <c r="D2526" s="8">
        <v>17.064</v>
      </c>
      <c r="E2526" s="10">
        <v>44114.795428240737</v>
      </c>
      <c r="F2526" s="10">
        <v>44114.795914351853</v>
      </c>
      <c r="G2526" s="22">
        <v>4.861111111111111E-4</v>
      </c>
      <c r="H2526">
        <v>1</v>
      </c>
    </row>
    <row r="2527" spans="1:8" x14ac:dyDescent="0.25">
      <c r="A2527" s="7">
        <v>44114</v>
      </c>
      <c r="B2527" s="8">
        <v>1</v>
      </c>
      <c r="C2527" s="8" t="s">
        <v>22</v>
      </c>
      <c r="D2527" s="8">
        <v>55.680999999999997</v>
      </c>
      <c r="E2527" s="10">
        <v>44114.793391203704</v>
      </c>
      <c r="F2527" s="10">
        <v>44114.794456018521</v>
      </c>
      <c r="G2527" s="22">
        <v>1.261574074074074E-3</v>
      </c>
      <c r="H2527">
        <v>1</v>
      </c>
    </row>
    <row r="2528" spans="1:8" x14ac:dyDescent="0.25">
      <c r="A2528" s="7">
        <v>44114</v>
      </c>
      <c r="B2528" s="8">
        <v>1</v>
      </c>
      <c r="C2528" s="8" t="s">
        <v>22</v>
      </c>
      <c r="D2528" s="8">
        <v>55.680999999999997</v>
      </c>
      <c r="E2528" s="10">
        <v>44114.791238425925</v>
      </c>
      <c r="F2528" s="10">
        <v>44114.792581018519</v>
      </c>
      <c r="G2528" s="22">
        <v>1.5740740740740741E-3</v>
      </c>
      <c r="H2528">
        <v>1</v>
      </c>
    </row>
    <row r="2529" spans="1:8" x14ac:dyDescent="0.25">
      <c r="A2529" s="7">
        <v>44114</v>
      </c>
      <c r="B2529" s="8">
        <v>1</v>
      </c>
      <c r="C2529" s="8" t="s">
        <v>22</v>
      </c>
      <c r="D2529" s="8">
        <v>55.680999999999997</v>
      </c>
      <c r="E2529" s="10">
        <v>44114.789236111108</v>
      </c>
      <c r="F2529" s="10">
        <v>44114.790266203701</v>
      </c>
      <c r="G2529" s="22">
        <v>1.2500000000000002E-3</v>
      </c>
      <c r="H2529">
        <v>1</v>
      </c>
    </row>
    <row r="2530" spans="1:8" x14ac:dyDescent="0.25">
      <c r="A2530" s="7">
        <v>44114</v>
      </c>
      <c r="B2530" s="8">
        <v>1</v>
      </c>
      <c r="C2530" s="8" t="s">
        <v>22</v>
      </c>
      <c r="D2530" s="8">
        <v>55.680999999999997</v>
      </c>
      <c r="E2530" s="10">
        <v>44114.787280092591</v>
      </c>
      <c r="F2530" s="10">
        <v>44114.788437499999</v>
      </c>
      <c r="G2530" s="22">
        <v>1.3541666666666667E-3</v>
      </c>
      <c r="H2530">
        <v>1</v>
      </c>
    </row>
    <row r="2531" spans="1:8" x14ac:dyDescent="0.25">
      <c r="A2531" s="7">
        <v>44114</v>
      </c>
      <c r="B2531" s="8">
        <v>1</v>
      </c>
      <c r="C2531" s="8" t="s">
        <v>22</v>
      </c>
      <c r="D2531" s="8">
        <v>55.680999999999997</v>
      </c>
      <c r="E2531" s="10">
        <v>44114.783831018518</v>
      </c>
      <c r="F2531" s="10">
        <v>44114.786493055559</v>
      </c>
      <c r="G2531" s="22">
        <v>2.8935185185185184E-3</v>
      </c>
      <c r="H2531">
        <v>1</v>
      </c>
    </row>
    <row r="2532" spans="1:8" x14ac:dyDescent="0.25">
      <c r="A2532" s="7">
        <v>44114</v>
      </c>
      <c r="B2532" s="8">
        <v>1</v>
      </c>
      <c r="C2532" s="8" t="s">
        <v>22</v>
      </c>
      <c r="D2532" s="8">
        <v>55.680999999999997</v>
      </c>
      <c r="E2532" s="10">
        <v>44114.780636574076</v>
      </c>
      <c r="F2532" s="10">
        <v>44114.781805555554</v>
      </c>
      <c r="G2532" s="22">
        <v>1.3425925925925925E-3</v>
      </c>
      <c r="H2532">
        <v>1</v>
      </c>
    </row>
    <row r="2533" spans="1:8" x14ac:dyDescent="0.25">
      <c r="A2533" s="7">
        <v>44114</v>
      </c>
      <c r="B2533" s="8">
        <v>1</v>
      </c>
      <c r="C2533" s="8" t="s">
        <v>22</v>
      </c>
      <c r="D2533" s="8">
        <v>55.680999999999997</v>
      </c>
      <c r="E2533" s="10">
        <v>44114.778564814813</v>
      </c>
      <c r="F2533" s="10">
        <v>44114.779618055552</v>
      </c>
      <c r="G2533" s="22">
        <v>1.25E-3</v>
      </c>
      <c r="H2533">
        <v>1</v>
      </c>
    </row>
    <row r="2534" spans="1:8" x14ac:dyDescent="0.25">
      <c r="A2534" s="7">
        <v>44114</v>
      </c>
      <c r="B2534" s="8">
        <v>1</v>
      </c>
      <c r="C2534" s="8" t="s">
        <v>22</v>
      </c>
      <c r="D2534" s="8">
        <v>55.680999999999997</v>
      </c>
      <c r="E2534" s="10">
        <v>44114.776712962965</v>
      </c>
      <c r="F2534" s="10">
        <v>44114.777731481481</v>
      </c>
      <c r="G2534" s="22">
        <v>1.25E-3</v>
      </c>
      <c r="H2534">
        <v>1</v>
      </c>
    </row>
    <row r="2535" spans="1:8" x14ac:dyDescent="0.25">
      <c r="A2535" s="7">
        <v>44114</v>
      </c>
      <c r="B2535" s="8">
        <v>1</v>
      </c>
      <c r="C2535" s="8" t="s">
        <v>22</v>
      </c>
      <c r="D2535" s="8">
        <v>55.680999999999997</v>
      </c>
      <c r="E2535" s="10">
        <v>44114.774907407409</v>
      </c>
      <c r="F2535" s="10">
        <v>44114.775914351849</v>
      </c>
      <c r="G2535" s="22">
        <v>1.25E-3</v>
      </c>
      <c r="H2535">
        <v>1</v>
      </c>
    </row>
    <row r="2536" spans="1:8" x14ac:dyDescent="0.25">
      <c r="A2536" s="7">
        <v>44114</v>
      </c>
      <c r="B2536" s="8">
        <v>1</v>
      </c>
      <c r="C2536" s="8" t="s">
        <v>22</v>
      </c>
      <c r="D2536" s="8">
        <v>55.680999999999997</v>
      </c>
      <c r="E2536" s="10">
        <v>44114.772881944446</v>
      </c>
      <c r="F2536" s="10">
        <v>44114.773935185185</v>
      </c>
      <c r="G2536" s="22">
        <v>1.25E-3</v>
      </c>
      <c r="H2536">
        <v>1</v>
      </c>
    </row>
    <row r="2537" spans="1:8" x14ac:dyDescent="0.25">
      <c r="A2537" s="7">
        <v>44114</v>
      </c>
      <c r="B2537" s="8">
        <v>1</v>
      </c>
      <c r="C2537" s="8" t="s">
        <v>22</v>
      </c>
      <c r="D2537" s="8">
        <v>55.680999999999997</v>
      </c>
      <c r="E2537" s="10">
        <v>44114.770868055559</v>
      </c>
      <c r="F2537" s="10">
        <v>44114.772060185183</v>
      </c>
      <c r="G2537" s="22">
        <v>1.4236111111111112E-3</v>
      </c>
      <c r="H2537">
        <v>1</v>
      </c>
    </row>
    <row r="2538" spans="1:8" x14ac:dyDescent="0.25">
      <c r="A2538" s="7">
        <v>44114</v>
      </c>
      <c r="B2538" s="8">
        <v>1</v>
      </c>
      <c r="C2538" s="8" t="s">
        <v>22</v>
      </c>
      <c r="D2538" s="8">
        <v>55.680999999999997</v>
      </c>
      <c r="E2538" s="10">
        <v>44114.767442129632</v>
      </c>
      <c r="F2538" s="10">
        <v>44114.769930555558</v>
      </c>
      <c r="G2538" s="22">
        <v>2.7199074074074074E-3</v>
      </c>
      <c r="H2538">
        <v>1</v>
      </c>
    </row>
    <row r="2539" spans="1:8" x14ac:dyDescent="0.25">
      <c r="A2539" s="7">
        <v>44114</v>
      </c>
      <c r="B2539" s="8">
        <v>1</v>
      </c>
      <c r="C2539" s="8" t="s">
        <v>22</v>
      </c>
      <c r="D2539" s="8">
        <v>55.680999999999997</v>
      </c>
      <c r="E2539" s="10">
        <v>44114.765451388892</v>
      </c>
      <c r="F2539" s="10">
        <v>44114.766562500001</v>
      </c>
      <c r="G2539" s="22">
        <v>1.3310185185185185E-3</v>
      </c>
      <c r="H2539">
        <v>1</v>
      </c>
    </row>
    <row r="2540" spans="1:8" x14ac:dyDescent="0.25">
      <c r="A2540" s="7">
        <v>44114</v>
      </c>
      <c r="B2540" s="8">
        <v>1</v>
      </c>
      <c r="C2540" s="8" t="s">
        <v>22</v>
      </c>
      <c r="D2540" s="8">
        <v>55.680999999999997</v>
      </c>
      <c r="E2540" s="10">
        <v>44114.762870370374</v>
      </c>
      <c r="F2540" s="10">
        <v>44114.763969907406</v>
      </c>
      <c r="G2540" s="22">
        <v>1.3194444444444443E-3</v>
      </c>
      <c r="H2540">
        <v>1</v>
      </c>
    </row>
    <row r="2541" spans="1:8" x14ac:dyDescent="0.25">
      <c r="A2541" s="7">
        <v>44114</v>
      </c>
      <c r="B2541" s="8">
        <v>1</v>
      </c>
      <c r="C2541" s="8" t="s">
        <v>22</v>
      </c>
      <c r="D2541" s="8">
        <v>55.680999999999997</v>
      </c>
      <c r="E2541" s="10">
        <v>44114.760960648149</v>
      </c>
      <c r="F2541" s="10">
        <v>44114.762060185189</v>
      </c>
      <c r="G2541" s="22">
        <v>1.3310185185185187E-3</v>
      </c>
      <c r="H2541">
        <v>1</v>
      </c>
    </row>
    <row r="2542" spans="1:8" x14ac:dyDescent="0.25">
      <c r="A2542" s="7">
        <v>44114</v>
      </c>
      <c r="B2542" s="8">
        <v>1</v>
      </c>
      <c r="C2542" s="8" t="s">
        <v>22</v>
      </c>
      <c r="D2542" s="8">
        <v>55.680999999999997</v>
      </c>
      <c r="E2542" s="10">
        <v>44114.759085648147</v>
      </c>
      <c r="F2542" s="10">
        <v>44114.760150462964</v>
      </c>
      <c r="G2542" s="22">
        <v>1.3310185185185185E-3</v>
      </c>
      <c r="H2542">
        <v>1</v>
      </c>
    </row>
    <row r="2543" spans="1:8" x14ac:dyDescent="0.25">
      <c r="A2543" s="7">
        <v>44114</v>
      </c>
      <c r="B2543" s="8">
        <v>1</v>
      </c>
      <c r="C2543" s="8" t="s">
        <v>22</v>
      </c>
      <c r="D2543" s="8">
        <v>55.680999999999997</v>
      </c>
      <c r="E2543" s="10">
        <v>44114.757013888891</v>
      </c>
      <c r="F2543" s="10">
        <v>44114.7580787037</v>
      </c>
      <c r="G2543" s="22">
        <v>1.3310185185185185E-3</v>
      </c>
      <c r="H2543">
        <v>1</v>
      </c>
    </row>
    <row r="2544" spans="1:8" x14ac:dyDescent="0.25">
      <c r="A2544" s="7">
        <v>44114</v>
      </c>
      <c r="B2544" s="8">
        <v>1</v>
      </c>
      <c r="C2544" s="8" t="s">
        <v>22</v>
      </c>
      <c r="D2544" s="8">
        <v>55.680999999999997</v>
      </c>
      <c r="E2544" s="10">
        <v>44114.75509259259</v>
      </c>
      <c r="F2544" s="10">
        <v>44114.756168981483</v>
      </c>
      <c r="G2544" s="22">
        <v>1.3194444444444445E-3</v>
      </c>
      <c r="H2544">
        <v>1</v>
      </c>
    </row>
    <row r="2545" spans="1:8" x14ac:dyDescent="0.25">
      <c r="A2545" s="7">
        <v>44114</v>
      </c>
      <c r="B2545" s="8">
        <v>1</v>
      </c>
      <c r="C2545" s="8" t="s">
        <v>22</v>
      </c>
      <c r="D2545" s="8">
        <v>55.680999999999997</v>
      </c>
      <c r="E2545" s="10">
        <v>44114.750856481478</v>
      </c>
      <c r="F2545" s="10">
        <v>44114.753946759258</v>
      </c>
      <c r="G2545" s="22">
        <v>3.3217592592592591E-3</v>
      </c>
      <c r="H2545">
        <v>1</v>
      </c>
    </row>
    <row r="2546" spans="1:8" x14ac:dyDescent="0.25">
      <c r="A2546" s="7">
        <v>44114</v>
      </c>
      <c r="B2546" s="8">
        <v>1</v>
      </c>
      <c r="C2546" s="8" t="s">
        <v>22</v>
      </c>
      <c r="D2546" s="8">
        <v>55.680999999999997</v>
      </c>
      <c r="E2546" s="10">
        <v>44114.748773148145</v>
      </c>
      <c r="F2546" s="10">
        <v>44114.749861111108</v>
      </c>
      <c r="G2546" s="22">
        <v>1.3425925925925927E-3</v>
      </c>
      <c r="H2546">
        <v>1</v>
      </c>
    </row>
    <row r="2547" spans="1:8" x14ac:dyDescent="0.25">
      <c r="A2547" s="7">
        <v>44114</v>
      </c>
      <c r="B2547" s="8">
        <v>1</v>
      </c>
      <c r="C2547" s="8" t="s">
        <v>22</v>
      </c>
      <c r="D2547" s="8">
        <v>17.064</v>
      </c>
      <c r="E2547" s="10">
        <v>44114.744386574072</v>
      </c>
      <c r="F2547" s="10">
        <v>44114.74486111111</v>
      </c>
      <c r="G2547" s="22">
        <v>4.7453703703703704E-4</v>
      </c>
      <c r="H2547">
        <v>1</v>
      </c>
    </row>
    <row r="2548" spans="1:8" x14ac:dyDescent="0.25">
      <c r="A2548" s="7">
        <v>44114</v>
      </c>
      <c r="B2548" s="8">
        <v>1</v>
      </c>
      <c r="C2548" s="8" t="s">
        <v>22</v>
      </c>
      <c r="D2548" s="8">
        <v>30.085000000000001</v>
      </c>
      <c r="E2548" s="10">
        <v>44114.742835648147</v>
      </c>
      <c r="F2548" s="10">
        <v>44114.743449074071</v>
      </c>
      <c r="G2548" s="22">
        <v>8.6805555555555562E-4</v>
      </c>
      <c r="H2548">
        <v>1</v>
      </c>
    </row>
    <row r="2549" spans="1:8" x14ac:dyDescent="0.25">
      <c r="A2549" s="7">
        <v>44114</v>
      </c>
      <c r="B2549" s="8">
        <v>1</v>
      </c>
      <c r="C2549" s="8" t="s">
        <v>22</v>
      </c>
      <c r="D2549" s="8">
        <v>54.153000000000013</v>
      </c>
      <c r="E2549" s="10">
        <v>44114.740567129629</v>
      </c>
      <c r="F2549" s="10">
        <v>44114.741805555554</v>
      </c>
      <c r="G2549" s="22">
        <v>1.5393518518518519E-3</v>
      </c>
      <c r="H2549">
        <v>1</v>
      </c>
    </row>
    <row r="2550" spans="1:8" x14ac:dyDescent="0.25">
      <c r="A2550" s="7">
        <v>44114</v>
      </c>
      <c r="B2550" s="8">
        <v>1</v>
      </c>
      <c r="C2550" s="8" t="s">
        <v>22</v>
      </c>
      <c r="D2550" s="8">
        <v>54.153000000000013</v>
      </c>
      <c r="E2550" s="10">
        <v>44114.738333333335</v>
      </c>
      <c r="F2550" s="10">
        <v>44114.739594907405</v>
      </c>
      <c r="G2550" s="22">
        <v>1.5509259259259261E-3</v>
      </c>
      <c r="H2550">
        <v>1</v>
      </c>
    </row>
    <row r="2551" spans="1:8" x14ac:dyDescent="0.25">
      <c r="A2551" s="7">
        <v>44114</v>
      </c>
      <c r="B2551" s="8">
        <v>1</v>
      </c>
      <c r="C2551" s="8" t="s">
        <v>22</v>
      </c>
      <c r="D2551" s="8">
        <v>48.13600000000001</v>
      </c>
      <c r="E2551" s="10">
        <v>44114.734467592592</v>
      </c>
      <c r="F2551" s="10">
        <v>44114.737210648149</v>
      </c>
      <c r="G2551" s="22">
        <v>3.0555555555555553E-3</v>
      </c>
      <c r="H2551">
        <v>1</v>
      </c>
    </row>
    <row r="2552" spans="1:8" x14ac:dyDescent="0.25">
      <c r="A2552" s="7">
        <v>44114</v>
      </c>
      <c r="B2552" s="8">
        <v>1</v>
      </c>
      <c r="C2552" s="8" t="s">
        <v>22</v>
      </c>
      <c r="D2552" s="8">
        <v>6.0640000000000001</v>
      </c>
      <c r="E2552" s="10">
        <v>44114.732928240737</v>
      </c>
      <c r="F2552" s="10">
        <v>44114.733425925922</v>
      </c>
      <c r="G2552" s="22">
        <v>4.9768518518518521E-4</v>
      </c>
      <c r="H2552">
        <v>1</v>
      </c>
    </row>
    <row r="2553" spans="1:8" x14ac:dyDescent="0.25">
      <c r="A2553" s="7">
        <v>44114</v>
      </c>
      <c r="B2553" s="8">
        <v>1</v>
      </c>
      <c r="C2553" s="8" t="s">
        <v>22</v>
      </c>
      <c r="D2553" s="8">
        <v>54.576000000000001</v>
      </c>
      <c r="E2553" s="10">
        <v>44114.729618055557</v>
      </c>
      <c r="F2553" s="10">
        <v>44114.732303240744</v>
      </c>
      <c r="G2553" s="22">
        <v>3.518518518518518E-3</v>
      </c>
      <c r="H2553">
        <v>1</v>
      </c>
    </row>
    <row r="2554" spans="1:8" x14ac:dyDescent="0.25">
      <c r="A2554" s="7">
        <v>44114</v>
      </c>
      <c r="B2554" s="8">
        <v>1</v>
      </c>
      <c r="C2554" s="8" t="s">
        <v>22</v>
      </c>
      <c r="D2554" s="8">
        <v>54.576000000000001</v>
      </c>
      <c r="E2554" s="10">
        <v>44114.699293981481</v>
      </c>
      <c r="F2554" s="10">
        <v>44114.727962962963</v>
      </c>
      <c r="G2554" s="22">
        <v>1.6793981481481483E-2</v>
      </c>
      <c r="H2554">
        <v>1</v>
      </c>
    </row>
    <row r="2555" spans="1:8" x14ac:dyDescent="0.25">
      <c r="A2555" s="7">
        <v>44114</v>
      </c>
      <c r="B2555" s="8">
        <v>1</v>
      </c>
      <c r="C2555" s="8" t="s">
        <v>22</v>
      </c>
      <c r="D2555" s="8">
        <v>54.576000000000001</v>
      </c>
      <c r="E2555" s="10">
        <v>44114.694988425923</v>
      </c>
      <c r="F2555" s="10">
        <v>44114.697708333333</v>
      </c>
      <c r="G2555" s="22">
        <v>3.5416666666666661E-3</v>
      </c>
      <c r="H2555">
        <v>1</v>
      </c>
    </row>
    <row r="2556" spans="1:8" x14ac:dyDescent="0.25">
      <c r="A2556" s="7">
        <v>44114</v>
      </c>
      <c r="B2556" s="8">
        <v>1</v>
      </c>
      <c r="C2556" s="8" t="s">
        <v>22</v>
      </c>
      <c r="D2556" s="8">
        <v>18.192</v>
      </c>
      <c r="E2556" s="10">
        <v>44114.692395833335</v>
      </c>
      <c r="F2556" s="10">
        <v>44114.693240740744</v>
      </c>
      <c r="G2556" s="22">
        <v>1.5509259259259261E-3</v>
      </c>
      <c r="H2556">
        <v>1</v>
      </c>
    </row>
    <row r="2557" spans="1:8" x14ac:dyDescent="0.25">
      <c r="A2557" s="7">
        <v>44114</v>
      </c>
      <c r="B2557" s="8">
        <v>1</v>
      </c>
      <c r="C2557" s="8" t="s">
        <v>22</v>
      </c>
      <c r="D2557" s="8">
        <v>36.384</v>
      </c>
      <c r="E2557" s="10">
        <v>44114.689143518517</v>
      </c>
      <c r="F2557" s="10">
        <v>44114.690416666665</v>
      </c>
      <c r="G2557" s="22">
        <v>1.712962962962963E-3</v>
      </c>
      <c r="H2557">
        <v>1</v>
      </c>
    </row>
    <row r="2558" spans="1:8" x14ac:dyDescent="0.25">
      <c r="A2558" s="7">
        <v>44114</v>
      </c>
      <c r="B2558" s="8">
        <v>1</v>
      </c>
      <c r="C2558" s="8" t="s">
        <v>22</v>
      </c>
      <c r="D2558" s="8">
        <v>54.576000000000001</v>
      </c>
      <c r="E2558" s="10">
        <v>44114.685497685183</v>
      </c>
      <c r="F2558" s="10">
        <v>44114.687893518516</v>
      </c>
      <c r="G2558" s="22">
        <v>2.8819444444444448E-3</v>
      </c>
      <c r="H2558">
        <v>1</v>
      </c>
    </row>
    <row r="2559" spans="1:8" x14ac:dyDescent="0.25">
      <c r="A2559" s="7">
        <v>44114</v>
      </c>
      <c r="B2559" s="8">
        <v>1</v>
      </c>
      <c r="C2559" s="8" t="s">
        <v>22</v>
      </c>
      <c r="D2559" s="8">
        <v>54.576000000000001</v>
      </c>
      <c r="E2559" s="10">
        <v>44114.682337962964</v>
      </c>
      <c r="F2559" s="10">
        <v>44114.684467592589</v>
      </c>
      <c r="G2559" s="22">
        <v>2.6157407407407405E-3</v>
      </c>
      <c r="H2559">
        <v>1</v>
      </c>
    </row>
    <row r="2560" spans="1:8" x14ac:dyDescent="0.25">
      <c r="A2560" s="7">
        <v>44114</v>
      </c>
      <c r="B2560" s="8">
        <v>1</v>
      </c>
      <c r="C2560" s="8" t="s">
        <v>22</v>
      </c>
      <c r="D2560" s="8">
        <v>42.448</v>
      </c>
      <c r="E2560" s="10">
        <v>44114.676446759258</v>
      </c>
      <c r="F2560" s="10">
        <v>44114.680509259262</v>
      </c>
      <c r="G2560" s="22">
        <v>4.5023148148148149E-3</v>
      </c>
      <c r="H2560">
        <v>1</v>
      </c>
    </row>
    <row r="2561" spans="1:8" x14ac:dyDescent="0.25">
      <c r="A2561" s="7">
        <v>44114</v>
      </c>
      <c r="B2561" s="8">
        <v>1</v>
      </c>
      <c r="C2561" s="8" t="s">
        <v>22</v>
      </c>
      <c r="D2561" s="8">
        <v>12.175999999999998</v>
      </c>
      <c r="E2561" s="10">
        <v>44114.675104166665</v>
      </c>
      <c r="F2561" s="10">
        <v>44114.675462962965</v>
      </c>
      <c r="G2561" s="22">
        <v>4.6296296296296298E-4</v>
      </c>
      <c r="H2561">
        <v>1</v>
      </c>
    </row>
    <row r="2562" spans="1:8" x14ac:dyDescent="0.25">
      <c r="A2562" s="7">
        <v>44114</v>
      </c>
      <c r="B2562" s="8">
        <v>1</v>
      </c>
      <c r="C2562" s="8" t="s">
        <v>22</v>
      </c>
      <c r="D2562" s="8">
        <v>54.792000000000002</v>
      </c>
      <c r="E2562" s="10">
        <v>44114.672997685186</v>
      </c>
      <c r="F2562" s="10">
        <v>44114.674247685187</v>
      </c>
      <c r="G2562" s="22">
        <v>1.4930555555555556E-3</v>
      </c>
      <c r="H2562">
        <v>1</v>
      </c>
    </row>
    <row r="2563" spans="1:8" x14ac:dyDescent="0.25">
      <c r="A2563" s="7">
        <v>44114</v>
      </c>
      <c r="B2563" s="8">
        <v>1</v>
      </c>
      <c r="C2563" s="8" t="s">
        <v>22</v>
      </c>
      <c r="D2563" s="8">
        <v>54.792000000000002</v>
      </c>
      <c r="E2563" s="10">
        <v>44114.671018518522</v>
      </c>
      <c r="F2563" s="10">
        <v>44114.672222222223</v>
      </c>
      <c r="G2563" s="22">
        <v>1.4351851851851852E-3</v>
      </c>
      <c r="H2563">
        <v>1</v>
      </c>
    </row>
    <row r="2564" spans="1:8" x14ac:dyDescent="0.25">
      <c r="A2564" s="7">
        <v>44114</v>
      </c>
      <c r="B2564" s="8">
        <v>1</v>
      </c>
      <c r="C2564" s="8" t="s">
        <v>22</v>
      </c>
      <c r="D2564" s="8">
        <v>54.792000000000002</v>
      </c>
      <c r="E2564" s="10">
        <v>44114.669062499997</v>
      </c>
      <c r="F2564" s="10">
        <v>44114.670266203706</v>
      </c>
      <c r="G2564" s="22">
        <v>1.4467592592592592E-3</v>
      </c>
      <c r="H2564">
        <v>1</v>
      </c>
    </row>
    <row r="2565" spans="1:8" x14ac:dyDescent="0.25">
      <c r="A2565" s="7">
        <v>44114</v>
      </c>
      <c r="B2565" s="8">
        <v>1</v>
      </c>
      <c r="C2565" s="8" t="s">
        <v>22</v>
      </c>
      <c r="D2565" s="8">
        <v>54.792000000000002</v>
      </c>
      <c r="E2565" s="10">
        <v>44114.666921296295</v>
      </c>
      <c r="F2565" s="10">
        <v>44114.668240740742</v>
      </c>
      <c r="G2565" s="22">
        <v>1.5625000000000001E-3</v>
      </c>
      <c r="H2565">
        <v>1</v>
      </c>
    </row>
    <row r="2566" spans="1:8" x14ac:dyDescent="0.25">
      <c r="A2566" s="7">
        <v>44114</v>
      </c>
      <c r="B2566" s="8">
        <v>1</v>
      </c>
      <c r="C2566" s="8" t="s">
        <v>22</v>
      </c>
      <c r="D2566" s="8">
        <v>54.792000000000002</v>
      </c>
      <c r="E2566" s="10">
        <v>44114.66369212963</v>
      </c>
      <c r="F2566" s="10">
        <v>44114.666134259256</v>
      </c>
      <c r="G2566" s="22">
        <v>2.662037037037037E-3</v>
      </c>
      <c r="H2566">
        <v>1</v>
      </c>
    </row>
    <row r="2567" spans="1:8" x14ac:dyDescent="0.25">
      <c r="A2567" s="7">
        <v>44114</v>
      </c>
      <c r="B2567" s="8">
        <v>1</v>
      </c>
      <c r="C2567" s="8" t="s">
        <v>22</v>
      </c>
      <c r="D2567" s="8">
        <v>54.792000000000002</v>
      </c>
      <c r="E2567" s="10">
        <v>44114.661458333336</v>
      </c>
      <c r="F2567" s="10">
        <v>44114.662800925929</v>
      </c>
      <c r="G2567" s="22">
        <v>1.5856481481481481E-3</v>
      </c>
      <c r="H2567">
        <v>1</v>
      </c>
    </row>
    <row r="2568" spans="1:8" x14ac:dyDescent="0.25">
      <c r="A2568" s="7">
        <v>44114</v>
      </c>
      <c r="B2568" s="8">
        <v>1</v>
      </c>
      <c r="C2568" s="8" t="s">
        <v>22</v>
      </c>
      <c r="D2568" s="8">
        <v>36.527999999999999</v>
      </c>
      <c r="E2568" s="10">
        <v>44114.657581018517</v>
      </c>
      <c r="F2568" s="10">
        <v>44114.659745370373</v>
      </c>
      <c r="G2568" s="22">
        <v>2.5000000000000001E-3</v>
      </c>
      <c r="H2568">
        <v>1</v>
      </c>
    </row>
    <row r="2569" spans="1:8" x14ac:dyDescent="0.25">
      <c r="A2569" s="7">
        <v>44114</v>
      </c>
      <c r="B2569" s="8">
        <v>1</v>
      </c>
      <c r="C2569" s="8" t="s">
        <v>22</v>
      </c>
      <c r="D2569" s="8">
        <v>18.333000000000002</v>
      </c>
      <c r="E2569" s="10">
        <v>44114.656099537038</v>
      </c>
      <c r="F2569" s="10">
        <v>44114.656481481485</v>
      </c>
      <c r="G2569" s="22">
        <v>6.8287037037037036E-4</v>
      </c>
      <c r="H2569">
        <v>1</v>
      </c>
    </row>
    <row r="2570" spans="1:8" x14ac:dyDescent="0.25">
      <c r="A2570" s="7">
        <v>44114</v>
      </c>
      <c r="B2570" s="8">
        <v>1</v>
      </c>
      <c r="C2570" s="8" t="s">
        <v>22</v>
      </c>
      <c r="D2570" s="8">
        <v>54.999000000000009</v>
      </c>
      <c r="E2570" s="10">
        <v>44114.653761574074</v>
      </c>
      <c r="F2570" s="10">
        <v>44114.655266203707</v>
      </c>
      <c r="G2570" s="22">
        <v>1.770833333333333E-3</v>
      </c>
      <c r="H2570">
        <v>1</v>
      </c>
    </row>
    <row r="2571" spans="1:8" x14ac:dyDescent="0.25">
      <c r="A2571" s="7">
        <v>44114</v>
      </c>
      <c r="B2571" s="8">
        <v>1</v>
      </c>
      <c r="C2571" s="8" t="s">
        <v>22</v>
      </c>
      <c r="D2571" s="8">
        <v>54.999000000000009</v>
      </c>
      <c r="E2571" s="10">
        <v>44114.65148148148</v>
      </c>
      <c r="F2571" s="10">
        <v>44114.652951388889</v>
      </c>
      <c r="G2571" s="22">
        <v>1.7939814814814815E-3</v>
      </c>
      <c r="H2571">
        <v>1</v>
      </c>
    </row>
    <row r="2572" spans="1:8" x14ac:dyDescent="0.25">
      <c r="A2572" s="7">
        <v>44114</v>
      </c>
      <c r="B2572" s="8">
        <v>1</v>
      </c>
      <c r="C2572" s="8" t="s">
        <v>22</v>
      </c>
      <c r="D2572" s="8">
        <v>54.999000000000009</v>
      </c>
      <c r="E2572" s="10">
        <v>44114.649062500001</v>
      </c>
      <c r="F2572" s="10">
        <v>44114.650543981479</v>
      </c>
      <c r="G2572" s="22">
        <v>1.7476851851851852E-3</v>
      </c>
      <c r="H2572">
        <v>1</v>
      </c>
    </row>
    <row r="2573" spans="1:8" x14ac:dyDescent="0.25">
      <c r="A2573" s="7">
        <v>44114</v>
      </c>
      <c r="B2573" s="8">
        <v>1</v>
      </c>
      <c r="C2573" s="8" t="s">
        <v>22</v>
      </c>
      <c r="D2573" s="8">
        <v>54.999000000000009</v>
      </c>
      <c r="E2573" s="10">
        <v>44114.646747685183</v>
      </c>
      <c r="F2573" s="10">
        <v>44114.648206018515</v>
      </c>
      <c r="G2573" s="22">
        <v>1.7592592592592592E-3</v>
      </c>
      <c r="H2573">
        <v>1</v>
      </c>
    </row>
    <row r="2574" spans="1:8" x14ac:dyDescent="0.25">
      <c r="A2574" s="7">
        <v>44114</v>
      </c>
      <c r="B2574" s="8">
        <v>1</v>
      </c>
      <c r="C2574" s="8" t="s">
        <v>22</v>
      </c>
      <c r="D2574" s="8">
        <v>54.999000000000009</v>
      </c>
      <c r="E2574" s="10">
        <v>44114.644328703704</v>
      </c>
      <c r="F2574" s="10">
        <v>44114.645914351851</v>
      </c>
      <c r="G2574" s="22">
        <v>1.8865740740740739E-3</v>
      </c>
      <c r="H2574">
        <v>1</v>
      </c>
    </row>
    <row r="2575" spans="1:8" x14ac:dyDescent="0.25">
      <c r="A2575" s="7">
        <v>44114</v>
      </c>
      <c r="B2575" s="8">
        <v>1</v>
      </c>
      <c r="C2575" s="8" t="s">
        <v>22</v>
      </c>
      <c r="D2575" s="8">
        <v>54.999000000000009</v>
      </c>
      <c r="E2575" s="10">
        <v>44114.642152777778</v>
      </c>
      <c r="F2575" s="10">
        <v>44114.643611111111</v>
      </c>
      <c r="G2575" s="22">
        <v>1.9212962962962962E-3</v>
      </c>
      <c r="H2575">
        <v>1</v>
      </c>
    </row>
    <row r="2576" spans="1:8" x14ac:dyDescent="0.25">
      <c r="A2576" s="7">
        <v>44114</v>
      </c>
      <c r="B2576" s="8">
        <v>1</v>
      </c>
      <c r="C2576" s="8" t="s">
        <v>22</v>
      </c>
      <c r="D2576" s="8">
        <v>54.999000000000009</v>
      </c>
      <c r="E2576" s="10">
        <v>44114.639305555553</v>
      </c>
      <c r="F2576" s="10">
        <v>44114.641134259262</v>
      </c>
      <c r="G2576" s="22">
        <v>2.1064814814814817E-3</v>
      </c>
      <c r="H2576">
        <v>1</v>
      </c>
    </row>
    <row r="2577" spans="1:8" x14ac:dyDescent="0.25">
      <c r="A2577" s="7">
        <v>44114</v>
      </c>
      <c r="B2577" s="8">
        <v>1</v>
      </c>
      <c r="C2577" s="8" t="s">
        <v>22</v>
      </c>
      <c r="D2577" s="8">
        <v>54.999000000000009</v>
      </c>
      <c r="E2577" s="10">
        <v>44114.637106481481</v>
      </c>
      <c r="F2577" s="10">
        <v>44114.63857638889</v>
      </c>
      <c r="G2577" s="22">
        <v>1.7592592592592595E-3</v>
      </c>
      <c r="H2577">
        <v>1</v>
      </c>
    </row>
    <row r="2578" spans="1:8" x14ac:dyDescent="0.25">
      <c r="A2578" s="7">
        <v>44114</v>
      </c>
      <c r="B2578" s="8">
        <v>1</v>
      </c>
      <c r="C2578" s="8" t="s">
        <v>22</v>
      </c>
      <c r="D2578" s="8">
        <v>54.999000000000009</v>
      </c>
      <c r="E2578" s="10">
        <v>44114.623263888891</v>
      </c>
      <c r="F2578" s="10">
        <v>44114.63622685185</v>
      </c>
      <c r="G2578" s="22">
        <v>8.5879629629629639E-3</v>
      </c>
      <c r="H2578">
        <v>1</v>
      </c>
    </row>
    <row r="2579" spans="1:8" x14ac:dyDescent="0.25">
      <c r="A2579" s="7">
        <v>44114</v>
      </c>
      <c r="B2579" s="8">
        <v>1</v>
      </c>
      <c r="C2579" s="8" t="s">
        <v>22</v>
      </c>
      <c r="D2579" s="8">
        <v>54.999000000000009</v>
      </c>
      <c r="E2579" s="10">
        <v>44114.620925925927</v>
      </c>
      <c r="F2579" s="10">
        <v>44114.622430555559</v>
      </c>
      <c r="G2579" s="22">
        <v>1.8171296296296295E-3</v>
      </c>
      <c r="H2579">
        <v>1</v>
      </c>
    </row>
    <row r="2580" spans="1:8" x14ac:dyDescent="0.25">
      <c r="A2580" s="7">
        <v>44114</v>
      </c>
      <c r="B2580" s="8">
        <v>1</v>
      </c>
      <c r="C2580" s="8" t="s">
        <v>22</v>
      </c>
      <c r="D2580" s="8">
        <v>54.999000000000009</v>
      </c>
      <c r="E2580" s="10">
        <v>44114.618576388886</v>
      </c>
      <c r="F2580" s="10">
        <v>44114.620057870372</v>
      </c>
      <c r="G2580" s="22">
        <v>1.8055555555555557E-3</v>
      </c>
      <c r="H2580">
        <v>1</v>
      </c>
    </row>
    <row r="2581" spans="1:8" x14ac:dyDescent="0.25">
      <c r="A2581" s="7">
        <v>44114</v>
      </c>
      <c r="B2581" s="8">
        <v>1</v>
      </c>
      <c r="C2581" s="8" t="s">
        <v>22</v>
      </c>
      <c r="D2581" s="8">
        <v>54.999000000000009</v>
      </c>
      <c r="E2581" s="10">
        <v>44114.615995370368</v>
      </c>
      <c r="F2581" s="10">
        <v>44114.617708333331</v>
      </c>
      <c r="G2581" s="22">
        <v>2.0254629629629633E-3</v>
      </c>
      <c r="H2581">
        <v>1</v>
      </c>
    </row>
    <row r="2582" spans="1:8" x14ac:dyDescent="0.25">
      <c r="A2582" s="7">
        <v>44114</v>
      </c>
      <c r="B2582" s="8">
        <v>1</v>
      </c>
      <c r="C2582" s="8" t="s">
        <v>22</v>
      </c>
      <c r="D2582" s="8">
        <v>54.999000000000009</v>
      </c>
      <c r="E2582" s="10">
        <v>44114.612407407411</v>
      </c>
      <c r="F2582" s="10">
        <v>44114.614745370367</v>
      </c>
      <c r="G2582" s="22">
        <v>2.5925925925925925E-3</v>
      </c>
      <c r="H2582">
        <v>1</v>
      </c>
    </row>
    <row r="2583" spans="1:8" x14ac:dyDescent="0.25">
      <c r="A2583" s="7">
        <v>44114</v>
      </c>
      <c r="B2583" s="8">
        <v>1</v>
      </c>
      <c r="C2583" s="8" t="s">
        <v>22</v>
      </c>
      <c r="D2583" s="8">
        <v>24.444000000000003</v>
      </c>
      <c r="E2583" s="10">
        <v>44114.607303240744</v>
      </c>
      <c r="F2583" s="10">
        <v>44114.611076388886</v>
      </c>
      <c r="G2583" s="22">
        <v>4.1203703703703706E-3</v>
      </c>
      <c r="H2583">
        <v>1</v>
      </c>
    </row>
    <row r="2584" spans="1:8" x14ac:dyDescent="0.25">
      <c r="A2584" s="7">
        <v>44114</v>
      </c>
      <c r="B2584" s="8">
        <v>1</v>
      </c>
      <c r="C2584" s="8" t="s">
        <v>22</v>
      </c>
      <c r="D2584" s="8">
        <v>5.8150000000000004</v>
      </c>
      <c r="E2584" s="10">
        <v>44114.605497685188</v>
      </c>
      <c r="F2584" s="10">
        <v>44114.606041666666</v>
      </c>
      <c r="G2584" s="22">
        <v>5.4398148148148144E-4</v>
      </c>
      <c r="H2584">
        <v>1</v>
      </c>
    </row>
    <row r="2585" spans="1:8" x14ac:dyDescent="0.25">
      <c r="A2585" s="7">
        <v>44114</v>
      </c>
      <c r="B2585" s="8">
        <v>1</v>
      </c>
      <c r="C2585" s="8" t="s">
        <v>22</v>
      </c>
      <c r="D2585" s="8">
        <v>23.26</v>
      </c>
      <c r="E2585" s="10">
        <v>44114.60193287037</v>
      </c>
      <c r="F2585" s="10">
        <v>44114.602708333332</v>
      </c>
      <c r="G2585" s="22">
        <v>1.6319444444444445E-3</v>
      </c>
      <c r="H2585">
        <v>1</v>
      </c>
    </row>
    <row r="2586" spans="1:8" x14ac:dyDescent="0.25">
      <c r="A2586" s="7">
        <v>44114</v>
      </c>
      <c r="B2586" s="8">
        <v>1</v>
      </c>
      <c r="C2586" s="8" t="s">
        <v>22</v>
      </c>
      <c r="D2586" s="8">
        <v>53.264999999999993</v>
      </c>
      <c r="E2586" s="10">
        <v>44114.599178240744</v>
      </c>
      <c r="F2586" s="10">
        <v>44114.600370370368</v>
      </c>
      <c r="G2586" s="22">
        <v>1.8634259259259261E-3</v>
      </c>
      <c r="H2586">
        <v>1</v>
      </c>
    </row>
    <row r="2587" spans="1:8" x14ac:dyDescent="0.25">
      <c r="A2587" s="7">
        <v>44114</v>
      </c>
      <c r="B2587" s="8">
        <v>1</v>
      </c>
      <c r="C2587" s="8" t="s">
        <v>22</v>
      </c>
      <c r="D2587" s="8">
        <v>53.574999999999996</v>
      </c>
      <c r="E2587" s="10">
        <v>44114.596087962964</v>
      </c>
      <c r="F2587" s="10">
        <v>44114.597314814811</v>
      </c>
      <c r="G2587" s="22">
        <v>1.4467592592592592E-3</v>
      </c>
      <c r="H2587">
        <v>1</v>
      </c>
    </row>
    <row r="2588" spans="1:8" x14ac:dyDescent="0.25">
      <c r="A2588" s="7">
        <v>44114</v>
      </c>
      <c r="B2588" s="8">
        <v>1</v>
      </c>
      <c r="C2588" s="8" t="s">
        <v>22</v>
      </c>
      <c r="D2588" s="8">
        <v>53.574999999999996</v>
      </c>
      <c r="E2588" s="10">
        <v>44114.594027777777</v>
      </c>
      <c r="F2588" s="10">
        <v>44114.595185185186</v>
      </c>
      <c r="G2588" s="22">
        <v>1.3888888888888889E-3</v>
      </c>
      <c r="H2588">
        <v>1</v>
      </c>
    </row>
    <row r="2589" spans="1:8" x14ac:dyDescent="0.25">
      <c r="A2589" s="7">
        <v>44114</v>
      </c>
      <c r="B2589" s="8">
        <v>1</v>
      </c>
      <c r="C2589" s="8" t="s">
        <v>22</v>
      </c>
      <c r="D2589" s="8">
        <v>53.574999999999996</v>
      </c>
      <c r="E2589" s="10">
        <v>44114.592083333337</v>
      </c>
      <c r="F2589" s="10">
        <v>44114.593275462961</v>
      </c>
      <c r="G2589" s="22">
        <v>1.4120370370370369E-3</v>
      </c>
      <c r="H2589">
        <v>1</v>
      </c>
    </row>
    <row r="2590" spans="1:8" x14ac:dyDescent="0.25">
      <c r="A2590" s="7">
        <v>44114</v>
      </c>
      <c r="B2590" s="8">
        <v>1</v>
      </c>
      <c r="C2590" s="8" t="s">
        <v>22</v>
      </c>
      <c r="D2590" s="8">
        <v>53.574999999999996</v>
      </c>
      <c r="E2590" s="10">
        <v>44114.590162037035</v>
      </c>
      <c r="F2590" s="10">
        <v>44114.591331018521</v>
      </c>
      <c r="G2590" s="22">
        <v>1.4236111111111112E-3</v>
      </c>
      <c r="H2590">
        <v>1</v>
      </c>
    </row>
    <row r="2591" spans="1:8" x14ac:dyDescent="0.25">
      <c r="A2591" s="7">
        <v>44114</v>
      </c>
      <c r="B2591" s="8">
        <v>1</v>
      </c>
      <c r="C2591" s="8" t="s">
        <v>22</v>
      </c>
      <c r="D2591" s="8">
        <v>53.574999999999996</v>
      </c>
      <c r="E2591" s="10">
        <v>44114.587951388887</v>
      </c>
      <c r="F2591" s="10">
        <v>44114.589155092595</v>
      </c>
      <c r="G2591" s="22">
        <v>1.4120370370370372E-3</v>
      </c>
      <c r="H2591">
        <v>1</v>
      </c>
    </row>
    <row r="2592" spans="1:8" x14ac:dyDescent="0.25">
      <c r="A2592" s="7">
        <v>44114</v>
      </c>
      <c r="B2592" s="8">
        <v>1</v>
      </c>
      <c r="C2592" s="8" t="s">
        <v>22</v>
      </c>
      <c r="D2592" s="8">
        <v>53.574999999999996</v>
      </c>
      <c r="E2592" s="10">
        <v>44114.586006944446</v>
      </c>
      <c r="F2592" s="10">
        <v>44114.587210648147</v>
      </c>
      <c r="G2592" s="22">
        <v>1.4120370370370372E-3</v>
      </c>
      <c r="H2592">
        <v>1</v>
      </c>
    </row>
    <row r="2593" spans="1:8" x14ac:dyDescent="0.25">
      <c r="A2593" s="7">
        <v>44114</v>
      </c>
      <c r="B2593" s="8">
        <v>1</v>
      </c>
      <c r="C2593" s="8" t="s">
        <v>22</v>
      </c>
      <c r="D2593" s="8">
        <v>53.574999999999996</v>
      </c>
      <c r="E2593" s="10">
        <v>44114.58384259259</v>
      </c>
      <c r="F2593" s="10">
        <v>44114.585243055553</v>
      </c>
      <c r="G2593" s="22">
        <v>1.6203703703703703E-3</v>
      </c>
      <c r="H2593">
        <v>1</v>
      </c>
    </row>
    <row r="2594" spans="1:8" x14ac:dyDescent="0.25">
      <c r="A2594" s="7">
        <v>44114</v>
      </c>
      <c r="B2594" s="8">
        <v>1</v>
      </c>
      <c r="C2594" s="8" t="s">
        <v>22</v>
      </c>
      <c r="D2594" s="8">
        <v>53.574999999999996</v>
      </c>
      <c r="E2594" s="10">
        <v>44114.580995370372</v>
      </c>
      <c r="F2594" s="10">
        <v>44114.582187499997</v>
      </c>
      <c r="G2594" s="22">
        <v>1.4120370370370372E-3</v>
      </c>
      <c r="H2594">
        <v>1</v>
      </c>
    </row>
    <row r="2595" spans="1:8" x14ac:dyDescent="0.25">
      <c r="A2595" s="7">
        <v>44114</v>
      </c>
      <c r="B2595" s="8">
        <v>1</v>
      </c>
      <c r="C2595" s="8" t="s">
        <v>22</v>
      </c>
      <c r="D2595" s="8">
        <v>53.574999999999996</v>
      </c>
      <c r="E2595" s="10">
        <v>44114.579050925924</v>
      </c>
      <c r="F2595" s="10">
        <v>44114.580266203702</v>
      </c>
      <c r="G2595" s="22">
        <v>1.423611111111111E-3</v>
      </c>
      <c r="H2595">
        <v>1</v>
      </c>
    </row>
    <row r="2596" spans="1:8" x14ac:dyDescent="0.25">
      <c r="A2596" s="7">
        <v>44114</v>
      </c>
      <c r="B2596" s="8">
        <v>1</v>
      </c>
      <c r="C2596" s="8" t="s">
        <v>22</v>
      </c>
      <c r="D2596" s="8">
        <v>53.574999999999996</v>
      </c>
      <c r="E2596" s="10">
        <v>44114.572453703702</v>
      </c>
      <c r="F2596" s="10">
        <v>44114.578113425923</v>
      </c>
      <c r="G2596" s="22">
        <v>5.8912037037037023E-3</v>
      </c>
      <c r="H2596">
        <v>1</v>
      </c>
    </row>
    <row r="2597" spans="1:8" x14ac:dyDescent="0.25">
      <c r="A2597" s="7">
        <v>44114</v>
      </c>
      <c r="B2597" s="8">
        <v>1</v>
      </c>
      <c r="C2597" s="8" t="s">
        <v>22</v>
      </c>
      <c r="D2597" s="8">
        <v>53.574999999999996</v>
      </c>
      <c r="E2597" s="10">
        <v>44114.570497685185</v>
      </c>
      <c r="F2597" s="10">
        <v>44114.571701388886</v>
      </c>
      <c r="G2597" s="22">
        <v>1.4351851851851852E-3</v>
      </c>
      <c r="H2597">
        <v>1</v>
      </c>
    </row>
    <row r="2598" spans="1:8" x14ac:dyDescent="0.25">
      <c r="A2598" s="7">
        <v>44114</v>
      </c>
      <c r="B2598" s="8">
        <v>1</v>
      </c>
      <c r="C2598" s="8" t="s">
        <v>22</v>
      </c>
      <c r="D2598" s="8">
        <v>53.574999999999996</v>
      </c>
      <c r="E2598" s="10">
        <v>44114.568449074075</v>
      </c>
      <c r="F2598" s="10">
        <v>44114.569652777776</v>
      </c>
      <c r="G2598" s="22">
        <v>1.4236111111111112E-3</v>
      </c>
      <c r="H2598">
        <v>1</v>
      </c>
    </row>
    <row r="2599" spans="1:8" x14ac:dyDescent="0.25">
      <c r="A2599" s="7">
        <v>44114</v>
      </c>
      <c r="B2599" s="8">
        <v>1</v>
      </c>
      <c r="C2599" s="8" t="s">
        <v>22</v>
      </c>
      <c r="D2599" s="8">
        <v>53.574999999999996</v>
      </c>
      <c r="E2599" s="10">
        <v>44114.566469907404</v>
      </c>
      <c r="F2599" s="10">
        <v>44114.567708333336</v>
      </c>
      <c r="G2599" s="22">
        <v>1.4583333333333334E-3</v>
      </c>
      <c r="H2599">
        <v>1</v>
      </c>
    </row>
    <row r="2600" spans="1:8" x14ac:dyDescent="0.25">
      <c r="A2600" s="7">
        <v>44114</v>
      </c>
      <c r="B2600" s="8">
        <v>1</v>
      </c>
      <c r="C2600" s="8" t="s">
        <v>22</v>
      </c>
      <c r="D2600" s="8">
        <v>53.574999999999996</v>
      </c>
      <c r="E2600" s="10">
        <v>44114.564444444448</v>
      </c>
      <c r="F2600" s="10">
        <v>44114.565706018519</v>
      </c>
      <c r="G2600" s="22">
        <v>1.4814814814814814E-3</v>
      </c>
      <c r="H2600">
        <v>1</v>
      </c>
    </row>
    <row r="2601" spans="1:8" x14ac:dyDescent="0.25">
      <c r="A2601" s="7">
        <v>44114</v>
      </c>
      <c r="B2601" s="8">
        <v>1</v>
      </c>
      <c r="C2601" s="8" t="s">
        <v>22</v>
      </c>
      <c r="D2601" s="8">
        <v>53.574999999999996</v>
      </c>
      <c r="E2601" s="10">
        <v>44114.560532407406</v>
      </c>
      <c r="F2601" s="10">
        <v>44114.56355324074</v>
      </c>
      <c r="G2601" s="22">
        <v>3.2407407407407406E-3</v>
      </c>
      <c r="H2601">
        <v>1</v>
      </c>
    </row>
    <row r="2602" spans="1:8" x14ac:dyDescent="0.25">
      <c r="A2602" s="7">
        <v>44114</v>
      </c>
      <c r="B2602" s="8">
        <v>1</v>
      </c>
      <c r="C2602" s="8" t="s">
        <v>22</v>
      </c>
      <c r="D2602" s="8">
        <v>53.574999999999996</v>
      </c>
      <c r="E2602" s="10">
        <v>44114.558564814812</v>
      </c>
      <c r="F2602" s="10">
        <v>44114.55978009259</v>
      </c>
      <c r="G2602" s="22">
        <v>1.4236111111111112E-3</v>
      </c>
      <c r="H2602">
        <v>1</v>
      </c>
    </row>
    <row r="2603" spans="1:8" x14ac:dyDescent="0.25">
      <c r="A2603" s="7">
        <v>44114</v>
      </c>
      <c r="B2603" s="8">
        <v>1</v>
      </c>
      <c r="C2603" s="8" t="s">
        <v>22</v>
      </c>
      <c r="D2603" s="8">
        <v>53.574999999999996</v>
      </c>
      <c r="E2603" s="10">
        <v>44114.556574074071</v>
      </c>
      <c r="F2603" s="10">
        <v>44114.557812500003</v>
      </c>
      <c r="G2603" s="22">
        <v>1.4583333333333334E-3</v>
      </c>
      <c r="H2603">
        <v>1</v>
      </c>
    </row>
    <row r="2604" spans="1:8" x14ac:dyDescent="0.25">
      <c r="A2604" s="7">
        <v>44114</v>
      </c>
      <c r="B2604" s="8">
        <v>1</v>
      </c>
      <c r="C2604" s="8" t="s">
        <v>22</v>
      </c>
      <c r="D2604" s="8">
        <v>53.574999999999996</v>
      </c>
      <c r="E2604" s="10">
        <v>44114.554583333331</v>
      </c>
      <c r="F2604" s="10">
        <v>44114.555821759262</v>
      </c>
      <c r="G2604" s="22">
        <v>1.4467592592592592E-3</v>
      </c>
      <c r="H2604">
        <v>1</v>
      </c>
    </row>
    <row r="2605" spans="1:8" x14ac:dyDescent="0.25">
      <c r="A2605" s="7">
        <v>44114</v>
      </c>
      <c r="B2605" s="8">
        <v>1</v>
      </c>
      <c r="C2605" s="8" t="s">
        <v>22</v>
      </c>
      <c r="D2605" s="8">
        <v>53.574999999999996</v>
      </c>
      <c r="E2605" s="10">
        <v>44114.552442129629</v>
      </c>
      <c r="F2605" s="10">
        <v>44114.553703703707</v>
      </c>
      <c r="G2605" s="22">
        <v>1.4814814814814814E-3</v>
      </c>
      <c r="H2605">
        <v>1</v>
      </c>
    </row>
    <row r="2606" spans="1:8" x14ac:dyDescent="0.25">
      <c r="A2606" s="7">
        <v>44114</v>
      </c>
      <c r="B2606" s="8">
        <v>1</v>
      </c>
      <c r="C2606" s="8" t="s">
        <v>22</v>
      </c>
      <c r="D2606" s="8">
        <v>53.574999999999996</v>
      </c>
      <c r="E2606" s="10">
        <v>44114.550219907411</v>
      </c>
      <c r="F2606" s="10">
        <v>44114.551423611112</v>
      </c>
      <c r="G2606" s="22">
        <v>1.4351851851851852E-3</v>
      </c>
      <c r="H2606">
        <v>1</v>
      </c>
    </row>
    <row r="2607" spans="1:8" x14ac:dyDescent="0.25">
      <c r="A2607" s="7">
        <v>44114</v>
      </c>
      <c r="B2607" s="8">
        <v>1</v>
      </c>
      <c r="C2607" s="8" t="s">
        <v>22</v>
      </c>
      <c r="D2607" s="8">
        <v>53.574999999999996</v>
      </c>
      <c r="E2607" s="10">
        <v>44114.548275462963</v>
      </c>
      <c r="F2607" s="10">
        <v>44114.549444444441</v>
      </c>
      <c r="G2607" s="22">
        <v>1.4120370370370372E-3</v>
      </c>
      <c r="H2607">
        <v>1</v>
      </c>
    </row>
    <row r="2608" spans="1:8" x14ac:dyDescent="0.25">
      <c r="A2608" s="7">
        <v>44114</v>
      </c>
      <c r="B2608" s="8">
        <v>1</v>
      </c>
      <c r="C2608" s="8" t="s">
        <v>22</v>
      </c>
      <c r="D2608" s="8">
        <v>53.574999999999996</v>
      </c>
      <c r="E2608" s="10">
        <v>44114.546331018515</v>
      </c>
      <c r="F2608" s="10">
        <v>44114.547488425924</v>
      </c>
      <c r="G2608" s="22">
        <v>1.4004629629629629E-3</v>
      </c>
      <c r="H2608">
        <v>1</v>
      </c>
    </row>
    <row r="2609" spans="1:8" x14ac:dyDescent="0.25">
      <c r="A2609" s="7">
        <v>44114</v>
      </c>
      <c r="B2609" s="8">
        <v>1</v>
      </c>
      <c r="C2609" s="8" t="s">
        <v>22</v>
      </c>
      <c r="D2609" s="8">
        <v>53.574999999999996</v>
      </c>
      <c r="E2609" s="10">
        <v>44114.544340277775</v>
      </c>
      <c r="F2609" s="10">
        <v>44114.545555555553</v>
      </c>
      <c r="G2609" s="22">
        <v>1.4236111111111112E-3</v>
      </c>
      <c r="H2609">
        <v>1</v>
      </c>
    </row>
    <row r="2610" spans="1:8" x14ac:dyDescent="0.25">
      <c r="A2610" s="7">
        <v>44114</v>
      </c>
      <c r="B2610" s="8">
        <v>1</v>
      </c>
      <c r="C2610" s="8" t="s">
        <v>22</v>
      </c>
      <c r="D2610" s="8">
        <v>53.574999999999996</v>
      </c>
      <c r="E2610" s="10">
        <v>44114.535543981481</v>
      </c>
      <c r="F2610" s="10">
        <v>44114.543368055558</v>
      </c>
      <c r="G2610" s="22">
        <v>8.0555555555555554E-3</v>
      </c>
      <c r="H2610">
        <v>1</v>
      </c>
    </row>
    <row r="2611" spans="1:8" x14ac:dyDescent="0.25">
      <c r="A2611" s="7">
        <v>44114</v>
      </c>
      <c r="B2611" s="8">
        <v>1</v>
      </c>
      <c r="C2611" s="8" t="s">
        <v>22</v>
      </c>
      <c r="D2611" s="8">
        <v>53.574999999999996</v>
      </c>
      <c r="E2611" s="10">
        <v>44114.497928240744</v>
      </c>
      <c r="F2611" s="10">
        <v>44114.499293981484</v>
      </c>
      <c r="G2611" s="22">
        <v>1.5856481481481481E-3</v>
      </c>
      <c r="H2611">
        <v>1</v>
      </c>
    </row>
    <row r="2612" spans="1:8" x14ac:dyDescent="0.25">
      <c r="A2612" s="7">
        <v>44114</v>
      </c>
      <c r="B2612" s="8">
        <v>1</v>
      </c>
      <c r="C2612" s="8" t="s">
        <v>22</v>
      </c>
      <c r="D2612" s="8">
        <v>53.574999999999996</v>
      </c>
      <c r="E2612" s="10">
        <v>44114.49596064815</v>
      </c>
      <c r="F2612" s="10">
        <v>44114.497164351851</v>
      </c>
      <c r="G2612" s="22">
        <v>1.4351851851851852E-3</v>
      </c>
      <c r="H2612">
        <v>1</v>
      </c>
    </row>
    <row r="2613" spans="1:8" x14ac:dyDescent="0.25">
      <c r="A2613" s="7">
        <v>44114</v>
      </c>
      <c r="B2613" s="8">
        <v>1</v>
      </c>
      <c r="C2613" s="8" t="s">
        <v>22</v>
      </c>
      <c r="D2613" s="8">
        <v>53.574999999999996</v>
      </c>
      <c r="E2613" s="10">
        <v>44114.494016203702</v>
      </c>
      <c r="F2613" s="10">
        <v>44114.495208333334</v>
      </c>
      <c r="G2613" s="22">
        <v>1.4236111111111112E-3</v>
      </c>
      <c r="H2613">
        <v>1</v>
      </c>
    </row>
    <row r="2614" spans="1:8" x14ac:dyDescent="0.25">
      <c r="A2614" s="7">
        <v>44114</v>
      </c>
      <c r="B2614" s="8">
        <v>1</v>
      </c>
      <c r="C2614" s="8" t="s">
        <v>22</v>
      </c>
      <c r="D2614" s="8">
        <v>53.574999999999996</v>
      </c>
      <c r="E2614" s="10">
        <v>44114.491944444446</v>
      </c>
      <c r="F2614" s="10">
        <v>44114.493263888886</v>
      </c>
      <c r="G2614" s="22">
        <v>1.5393518518518519E-3</v>
      </c>
      <c r="H2614">
        <v>1</v>
      </c>
    </row>
    <row r="2615" spans="1:8" x14ac:dyDescent="0.25">
      <c r="A2615" s="7">
        <v>44114</v>
      </c>
      <c r="B2615" s="8">
        <v>1</v>
      </c>
      <c r="C2615" s="8" t="s">
        <v>22</v>
      </c>
      <c r="D2615" s="8">
        <v>53.574999999999996</v>
      </c>
      <c r="E2615" s="10">
        <v>44114.490069444444</v>
      </c>
      <c r="F2615" s="10">
        <v>44114.491377314815</v>
      </c>
      <c r="G2615" s="22">
        <v>1.5162037037037036E-3</v>
      </c>
      <c r="H2615">
        <v>1</v>
      </c>
    </row>
    <row r="2616" spans="1:8" x14ac:dyDescent="0.25">
      <c r="A2616" s="7">
        <v>44114</v>
      </c>
      <c r="B2616" s="8">
        <v>1</v>
      </c>
      <c r="C2616" s="8" t="s">
        <v>22</v>
      </c>
      <c r="D2616" s="8">
        <v>53.574999999999996</v>
      </c>
      <c r="E2616" s="10">
        <v>44114.488298611112</v>
      </c>
      <c r="F2616" s="10">
        <v>44114.48946759259</v>
      </c>
      <c r="G2616" s="22">
        <v>1.4120370370370372E-3</v>
      </c>
      <c r="H2616">
        <v>1</v>
      </c>
    </row>
    <row r="2617" spans="1:8" x14ac:dyDescent="0.25">
      <c r="A2617" s="7">
        <v>44114</v>
      </c>
      <c r="B2617" s="8">
        <v>1</v>
      </c>
      <c r="C2617" s="8" t="s">
        <v>22</v>
      </c>
      <c r="D2617" s="8">
        <v>53.574999999999996</v>
      </c>
      <c r="E2617" s="10">
        <v>44114.486354166664</v>
      </c>
      <c r="F2617" s="10">
        <v>44114.487523148149</v>
      </c>
      <c r="G2617" s="22">
        <v>1.4004629629629629E-3</v>
      </c>
      <c r="H2617">
        <v>1</v>
      </c>
    </row>
    <row r="2618" spans="1:8" x14ac:dyDescent="0.25">
      <c r="A2618" s="7">
        <v>44114</v>
      </c>
      <c r="B2618" s="8">
        <v>1</v>
      </c>
      <c r="C2618" s="8" t="s">
        <v>22</v>
      </c>
      <c r="D2618" s="8">
        <v>53.574999999999996</v>
      </c>
      <c r="E2618" s="10">
        <v>44114.484236111108</v>
      </c>
      <c r="F2618" s="10">
        <v>44114.485520833332</v>
      </c>
      <c r="G2618" s="22">
        <v>1.5162037037037036E-3</v>
      </c>
      <c r="H2618">
        <v>1</v>
      </c>
    </row>
    <row r="2619" spans="1:8" x14ac:dyDescent="0.25">
      <c r="A2619" s="7">
        <v>44114</v>
      </c>
      <c r="B2619" s="8">
        <v>1</v>
      </c>
      <c r="C2619" s="8" t="s">
        <v>22</v>
      </c>
      <c r="D2619" s="8">
        <v>53.574999999999996</v>
      </c>
      <c r="E2619" s="10">
        <v>44114.48196759259</v>
      </c>
      <c r="F2619" s="10">
        <v>44114.483460648145</v>
      </c>
      <c r="G2619" s="22">
        <v>1.736111111111111E-3</v>
      </c>
      <c r="H2619">
        <v>1</v>
      </c>
    </row>
    <row r="2620" spans="1:8" x14ac:dyDescent="0.25">
      <c r="A2620" s="7">
        <v>44114</v>
      </c>
      <c r="B2620" s="8">
        <v>1</v>
      </c>
      <c r="C2620" s="8" t="s">
        <v>22</v>
      </c>
      <c r="D2620" s="8">
        <v>53.574999999999996</v>
      </c>
      <c r="E2620" s="10">
        <v>44114.480150462965</v>
      </c>
      <c r="F2620" s="10">
        <v>44114.481377314813</v>
      </c>
      <c r="G2620" s="22">
        <v>1.5625000000000001E-3</v>
      </c>
      <c r="H2620">
        <v>1</v>
      </c>
    </row>
    <row r="2621" spans="1:8" x14ac:dyDescent="0.25">
      <c r="A2621" s="7">
        <v>44114</v>
      </c>
      <c r="B2621" s="8">
        <v>1</v>
      </c>
      <c r="C2621" s="8" t="s">
        <v>22</v>
      </c>
      <c r="D2621" s="8">
        <v>53.574999999999996</v>
      </c>
      <c r="E2621" s="10">
        <v>44114.477187500001</v>
      </c>
      <c r="F2621" s="10">
        <v>44114.478368055556</v>
      </c>
      <c r="G2621" s="22">
        <v>1.4120370370370372E-3</v>
      </c>
      <c r="H2621">
        <v>1</v>
      </c>
    </row>
    <row r="2622" spans="1:8" x14ac:dyDescent="0.25">
      <c r="A2622" s="7">
        <v>44114</v>
      </c>
      <c r="B2622" s="8">
        <v>1</v>
      </c>
      <c r="C2622" s="8" t="s">
        <v>22</v>
      </c>
      <c r="D2622" s="8">
        <v>53.574999999999996</v>
      </c>
      <c r="E2622" s="10">
        <v>44114.475243055553</v>
      </c>
      <c r="F2622" s="10">
        <v>44114.476423611108</v>
      </c>
      <c r="G2622" s="22">
        <v>1.4120370370370372E-3</v>
      </c>
      <c r="H2622">
        <v>1</v>
      </c>
    </row>
    <row r="2623" spans="1:8" x14ac:dyDescent="0.25">
      <c r="A2623" s="7">
        <v>44114</v>
      </c>
      <c r="B2623" s="8">
        <v>1</v>
      </c>
      <c r="C2623" s="8" t="s">
        <v>22</v>
      </c>
      <c r="D2623" s="8">
        <v>53.574999999999996</v>
      </c>
      <c r="E2623" s="10">
        <v>44114.473298611112</v>
      </c>
      <c r="F2623" s="10">
        <v>44114.47446759259</v>
      </c>
      <c r="G2623" s="22">
        <v>1.4004629629629632E-3</v>
      </c>
      <c r="H2623">
        <v>1</v>
      </c>
    </row>
    <row r="2624" spans="1:8" x14ac:dyDescent="0.25">
      <c r="A2624" s="7">
        <v>44114</v>
      </c>
      <c r="B2624" s="8">
        <v>1</v>
      </c>
      <c r="C2624" s="8" t="s">
        <v>22</v>
      </c>
      <c r="D2624" s="8">
        <v>53.574999999999996</v>
      </c>
      <c r="E2624" s="10">
        <v>44114.471030092594</v>
      </c>
      <c r="F2624" s="10">
        <v>44114.472430555557</v>
      </c>
      <c r="G2624" s="22">
        <v>1.6319444444444445E-3</v>
      </c>
      <c r="H2624">
        <v>1</v>
      </c>
    </row>
    <row r="2625" spans="1:8" x14ac:dyDescent="0.25">
      <c r="A2625" s="7">
        <v>44114</v>
      </c>
      <c r="B2625" s="8">
        <v>1</v>
      </c>
      <c r="C2625" s="8" t="s">
        <v>22</v>
      </c>
      <c r="D2625" s="8">
        <v>53.574999999999996</v>
      </c>
      <c r="E2625" s="10">
        <v>44114.467662037037</v>
      </c>
      <c r="F2625" s="10">
        <v>44114.47042824074</v>
      </c>
      <c r="G2625" s="22">
        <v>2.9861111111111113E-3</v>
      </c>
      <c r="H2625">
        <v>1</v>
      </c>
    </row>
    <row r="2626" spans="1:8" x14ac:dyDescent="0.25">
      <c r="A2626" s="7">
        <v>44114</v>
      </c>
      <c r="B2626" s="8">
        <v>1</v>
      </c>
      <c r="C2626" s="8" t="s">
        <v>22</v>
      </c>
      <c r="D2626" s="8">
        <v>53.574999999999996</v>
      </c>
      <c r="E2626" s="10">
        <v>44114.465868055559</v>
      </c>
      <c r="F2626" s="10">
        <v>44114.467060185183</v>
      </c>
      <c r="G2626" s="22">
        <v>1.4120370370370372E-3</v>
      </c>
      <c r="H2626">
        <v>1</v>
      </c>
    </row>
    <row r="2627" spans="1:8" x14ac:dyDescent="0.25">
      <c r="A2627" s="7">
        <v>44114</v>
      </c>
      <c r="B2627" s="8">
        <v>1</v>
      </c>
      <c r="C2627" s="8" t="s">
        <v>22</v>
      </c>
      <c r="D2627" s="8">
        <v>53.574999999999996</v>
      </c>
      <c r="E2627" s="10">
        <v>44114.463935185187</v>
      </c>
      <c r="F2627" s="10">
        <v>44114.465127314812</v>
      </c>
      <c r="G2627" s="22">
        <v>1.4120370370370372E-3</v>
      </c>
      <c r="H2627">
        <v>1</v>
      </c>
    </row>
    <row r="2628" spans="1:8" x14ac:dyDescent="0.25">
      <c r="A2628" s="7">
        <v>44114</v>
      </c>
      <c r="B2628" s="8">
        <v>1</v>
      </c>
      <c r="C2628" s="8" t="s">
        <v>22</v>
      </c>
      <c r="D2628" s="8">
        <v>53.574999999999996</v>
      </c>
      <c r="E2628" s="10">
        <v>44114.460960648146</v>
      </c>
      <c r="F2628" s="10">
        <v>44114.463206018518</v>
      </c>
      <c r="G2628" s="22">
        <v>2.4652777777777776E-3</v>
      </c>
      <c r="H2628">
        <v>1</v>
      </c>
    </row>
    <row r="2629" spans="1:8" x14ac:dyDescent="0.25">
      <c r="A2629" s="7">
        <v>44114</v>
      </c>
      <c r="B2629" s="8">
        <v>1</v>
      </c>
      <c r="C2629" s="8" t="s">
        <v>22</v>
      </c>
      <c r="D2629" s="8">
        <v>53.574999999999996</v>
      </c>
      <c r="E2629" s="10">
        <v>44114.45894675926</v>
      </c>
      <c r="F2629" s="10">
        <v>44114.460115740738</v>
      </c>
      <c r="G2629" s="22">
        <v>1.4004629629629629E-3</v>
      </c>
      <c r="H2629">
        <v>1</v>
      </c>
    </row>
    <row r="2630" spans="1:8" x14ac:dyDescent="0.25">
      <c r="A2630" s="7">
        <v>44114</v>
      </c>
      <c r="B2630" s="8">
        <v>1</v>
      </c>
      <c r="C2630" s="8" t="s">
        <v>22</v>
      </c>
      <c r="D2630" s="8">
        <v>53.574999999999996</v>
      </c>
      <c r="E2630" s="10">
        <v>44114.456747685188</v>
      </c>
      <c r="F2630" s="10">
        <v>44114.458182870374</v>
      </c>
      <c r="G2630" s="22">
        <v>1.6666666666666668E-3</v>
      </c>
      <c r="H2630">
        <v>1</v>
      </c>
    </row>
    <row r="2631" spans="1:8" x14ac:dyDescent="0.25">
      <c r="A2631" s="7">
        <v>44114</v>
      </c>
      <c r="B2631" s="8">
        <v>1</v>
      </c>
      <c r="C2631" s="8" t="s">
        <v>22</v>
      </c>
      <c r="D2631" s="8">
        <v>53.574999999999996</v>
      </c>
      <c r="E2631" s="10">
        <v>44114.454814814817</v>
      </c>
      <c r="F2631" s="10">
        <v>44114.456145833334</v>
      </c>
      <c r="G2631" s="22">
        <v>1.5625000000000001E-3</v>
      </c>
      <c r="H2631">
        <v>1</v>
      </c>
    </row>
    <row r="2632" spans="1:8" x14ac:dyDescent="0.25">
      <c r="A2632" s="7">
        <v>44114</v>
      </c>
      <c r="B2632" s="8">
        <v>1</v>
      </c>
      <c r="C2632" s="8" t="s">
        <v>22</v>
      </c>
      <c r="D2632" s="8">
        <v>53.574999999999996</v>
      </c>
      <c r="E2632" s="10">
        <v>44114.453043981484</v>
      </c>
      <c r="F2632" s="10">
        <v>44114.454224537039</v>
      </c>
      <c r="G2632" s="22">
        <v>1.4120370370370372E-3</v>
      </c>
      <c r="H2632">
        <v>1</v>
      </c>
    </row>
    <row r="2633" spans="1:8" x14ac:dyDescent="0.25">
      <c r="A2633" s="7">
        <v>44114</v>
      </c>
      <c r="B2633" s="8">
        <v>1</v>
      </c>
      <c r="C2633" s="8" t="s">
        <v>22</v>
      </c>
      <c r="D2633" s="8">
        <v>53.574999999999996</v>
      </c>
      <c r="E2633" s="10">
        <v>44114.444444444445</v>
      </c>
      <c r="F2633" s="10">
        <v>44114.452256944445</v>
      </c>
      <c r="G2633" s="22">
        <v>8.0555555555555554E-3</v>
      </c>
      <c r="H2633">
        <v>1</v>
      </c>
    </row>
    <row r="2634" spans="1:8" x14ac:dyDescent="0.25">
      <c r="A2634" s="7">
        <v>44114</v>
      </c>
      <c r="B2634" s="8">
        <v>1</v>
      </c>
      <c r="C2634" s="8" t="s">
        <v>22</v>
      </c>
      <c r="D2634" s="8">
        <v>53.574999999999996</v>
      </c>
      <c r="E2634" s="10">
        <v>44114.442557870374</v>
      </c>
      <c r="F2634" s="10">
        <v>44114.443761574075</v>
      </c>
      <c r="G2634" s="22">
        <v>1.423611111111111E-3</v>
      </c>
      <c r="H2634">
        <v>1</v>
      </c>
    </row>
    <row r="2635" spans="1:8" x14ac:dyDescent="0.25">
      <c r="A2635" s="7">
        <v>44114</v>
      </c>
      <c r="B2635" s="8">
        <v>1</v>
      </c>
      <c r="C2635" s="8" t="s">
        <v>22</v>
      </c>
      <c r="D2635" s="8">
        <v>53.574999999999996</v>
      </c>
      <c r="E2635" s="10">
        <v>44114.44059027778</v>
      </c>
      <c r="F2635" s="10">
        <v>44114.441817129627</v>
      </c>
      <c r="G2635" s="22">
        <v>1.4467592592592592E-3</v>
      </c>
      <c r="H2635">
        <v>1</v>
      </c>
    </row>
    <row r="2636" spans="1:8" x14ac:dyDescent="0.25">
      <c r="A2636" s="7">
        <v>44114</v>
      </c>
      <c r="B2636" s="8">
        <v>1</v>
      </c>
      <c r="C2636" s="8" t="s">
        <v>22</v>
      </c>
      <c r="D2636" s="8">
        <v>53.574999999999996</v>
      </c>
      <c r="E2636" s="10">
        <v>44114.438657407409</v>
      </c>
      <c r="F2636" s="10">
        <v>44114.439849537041</v>
      </c>
      <c r="G2636" s="22">
        <v>1.4120370370370372E-3</v>
      </c>
      <c r="H2636">
        <v>1</v>
      </c>
    </row>
    <row r="2637" spans="1:8" x14ac:dyDescent="0.25">
      <c r="A2637" s="7">
        <v>44114</v>
      </c>
      <c r="B2637" s="8">
        <v>1</v>
      </c>
      <c r="C2637" s="8" t="s">
        <v>22</v>
      </c>
      <c r="D2637" s="8">
        <v>53.574999999999996</v>
      </c>
      <c r="E2637" s="10">
        <v>44114.436597222222</v>
      </c>
      <c r="F2637" s="10">
        <v>44114.437800925924</v>
      </c>
      <c r="G2637" s="22">
        <v>1.4236111111111112E-3</v>
      </c>
      <c r="H2637">
        <v>1</v>
      </c>
    </row>
    <row r="2638" spans="1:8" x14ac:dyDescent="0.25">
      <c r="A2638" s="7">
        <v>44114</v>
      </c>
      <c r="B2638" s="8">
        <v>1</v>
      </c>
      <c r="C2638" s="8" t="s">
        <v>22</v>
      </c>
      <c r="D2638" s="8">
        <v>53.574999999999996</v>
      </c>
      <c r="E2638" s="10">
        <v>44114.434247685182</v>
      </c>
      <c r="F2638" s="10">
        <v>44114.435856481483</v>
      </c>
      <c r="G2638" s="22">
        <v>1.8287037037037035E-3</v>
      </c>
      <c r="H2638">
        <v>1</v>
      </c>
    </row>
    <row r="2639" spans="1:8" x14ac:dyDescent="0.25">
      <c r="A2639" s="7">
        <v>44114</v>
      </c>
      <c r="B2639" s="8">
        <v>1</v>
      </c>
      <c r="C2639" s="8" t="s">
        <v>22</v>
      </c>
      <c r="D2639" s="8">
        <v>53.574999999999996</v>
      </c>
      <c r="E2639" s="10">
        <v>44114.432303240741</v>
      </c>
      <c r="F2639" s="10">
        <v>44114.433483796296</v>
      </c>
      <c r="G2639" s="22">
        <v>1.4120370370370372E-3</v>
      </c>
      <c r="H2639">
        <v>1</v>
      </c>
    </row>
    <row r="2640" spans="1:8" x14ac:dyDescent="0.25">
      <c r="A2640" s="7">
        <v>44114</v>
      </c>
      <c r="B2640" s="8">
        <v>1</v>
      </c>
      <c r="C2640" s="8" t="s">
        <v>22</v>
      </c>
      <c r="D2640" s="8">
        <v>47.76</v>
      </c>
      <c r="E2640" s="10">
        <v>44114.430046296293</v>
      </c>
      <c r="F2640" s="10">
        <v>44114.430891203701</v>
      </c>
      <c r="G2640" s="22">
        <v>1.0648148148148149E-3</v>
      </c>
      <c r="H2640">
        <v>1</v>
      </c>
    </row>
    <row r="2641" spans="1:8" x14ac:dyDescent="0.25">
      <c r="A2641" s="7">
        <v>44114</v>
      </c>
      <c r="B2641" s="8">
        <v>1</v>
      </c>
      <c r="C2641" s="8" t="s">
        <v>22</v>
      </c>
      <c r="D2641" s="8">
        <v>53.574999999999996</v>
      </c>
      <c r="E2641" s="10">
        <v>44114.420671296299</v>
      </c>
      <c r="F2641" s="10">
        <v>44114.428888888891</v>
      </c>
      <c r="G2641" s="22">
        <v>8.6458333333333318E-3</v>
      </c>
      <c r="H2641">
        <v>1</v>
      </c>
    </row>
    <row r="2642" spans="1:8" x14ac:dyDescent="0.25">
      <c r="A2642" s="7">
        <v>44114</v>
      </c>
      <c r="B2642" s="8">
        <v>1</v>
      </c>
      <c r="C2642" s="8" t="s">
        <v>22</v>
      </c>
      <c r="D2642" s="8">
        <v>53.73</v>
      </c>
      <c r="E2642" s="10">
        <v>44114.413194444445</v>
      </c>
      <c r="F2642" s="10">
        <v>44114.414618055554</v>
      </c>
      <c r="G2642" s="22">
        <v>1.7245370370370372E-3</v>
      </c>
      <c r="H2642">
        <v>1</v>
      </c>
    </row>
    <row r="2643" spans="1:8" x14ac:dyDescent="0.25">
      <c r="A2643" s="7">
        <v>44114</v>
      </c>
      <c r="B2643" s="8">
        <v>1</v>
      </c>
      <c r="C2643" s="8" t="s">
        <v>22</v>
      </c>
      <c r="D2643" s="8">
        <v>53.73</v>
      </c>
      <c r="E2643" s="10">
        <v>44114.410960648151</v>
      </c>
      <c r="F2643" s="10">
        <v>44114.412372685183</v>
      </c>
      <c r="G2643" s="22">
        <v>1.724537037037037E-3</v>
      </c>
      <c r="H2643">
        <v>1</v>
      </c>
    </row>
    <row r="2644" spans="1:8" x14ac:dyDescent="0.25">
      <c r="A2644" s="7">
        <v>44114</v>
      </c>
      <c r="B2644" s="8">
        <v>1</v>
      </c>
      <c r="C2644" s="8" t="s">
        <v>22</v>
      </c>
      <c r="D2644" s="8">
        <v>53.73</v>
      </c>
      <c r="E2644" s="10">
        <v>44114.408576388887</v>
      </c>
      <c r="F2644" s="10">
        <v>44114.410092592596</v>
      </c>
      <c r="G2644" s="22">
        <v>1.8287037037037037E-3</v>
      </c>
      <c r="H2644">
        <v>1</v>
      </c>
    </row>
    <row r="2645" spans="1:8" x14ac:dyDescent="0.25">
      <c r="A2645" s="7">
        <v>44114</v>
      </c>
      <c r="B2645" s="8">
        <v>1</v>
      </c>
      <c r="C2645" s="8" t="s">
        <v>22</v>
      </c>
      <c r="D2645" s="8">
        <v>53.73</v>
      </c>
      <c r="E2645" s="10">
        <v>44114.406365740739</v>
      </c>
      <c r="F2645" s="10">
        <v>44114.407870370371</v>
      </c>
      <c r="G2645" s="22">
        <v>1.8402777777777779E-3</v>
      </c>
      <c r="H2645">
        <v>1</v>
      </c>
    </row>
    <row r="2646" spans="1:8" x14ac:dyDescent="0.25">
      <c r="A2646" s="7">
        <v>44114</v>
      </c>
      <c r="B2646" s="8">
        <v>1</v>
      </c>
      <c r="C2646" s="8" t="s">
        <v>22</v>
      </c>
      <c r="D2646" s="8">
        <v>53.73</v>
      </c>
      <c r="E2646" s="10">
        <v>44114.403981481482</v>
      </c>
      <c r="F2646" s="10">
        <v>44114.405648148146</v>
      </c>
      <c r="G2646" s="22">
        <v>1.9791666666666664E-3</v>
      </c>
      <c r="H2646">
        <v>1</v>
      </c>
    </row>
    <row r="2647" spans="1:8" x14ac:dyDescent="0.25">
      <c r="A2647" s="7">
        <v>44114</v>
      </c>
      <c r="B2647" s="8">
        <v>1</v>
      </c>
      <c r="C2647" s="8" t="s">
        <v>22</v>
      </c>
      <c r="D2647" s="8">
        <v>53.73</v>
      </c>
      <c r="E2647" s="10">
        <v>44114.401909722219</v>
      </c>
      <c r="F2647" s="10">
        <v>44114.403275462966</v>
      </c>
      <c r="G2647" s="22">
        <v>1.7129629629629632E-3</v>
      </c>
      <c r="H2647">
        <v>1</v>
      </c>
    </row>
    <row r="2648" spans="1:8" x14ac:dyDescent="0.25">
      <c r="A2648" s="7">
        <v>44114</v>
      </c>
      <c r="B2648" s="8">
        <v>1</v>
      </c>
      <c r="C2648" s="8" t="s">
        <v>22</v>
      </c>
      <c r="D2648" s="8">
        <v>53.73</v>
      </c>
      <c r="E2648" s="10">
        <v>44114.399247685185</v>
      </c>
      <c r="F2648" s="10">
        <v>44114.400671296295</v>
      </c>
      <c r="G2648" s="22">
        <v>1.7361111111111112E-3</v>
      </c>
      <c r="H2648">
        <v>1</v>
      </c>
    </row>
    <row r="2649" spans="1:8" x14ac:dyDescent="0.25">
      <c r="A2649" s="7">
        <v>44114</v>
      </c>
      <c r="B2649" s="8">
        <v>1</v>
      </c>
      <c r="C2649" s="8" t="s">
        <v>22</v>
      </c>
      <c r="D2649" s="8">
        <v>53.73</v>
      </c>
      <c r="E2649" s="10">
        <v>44114.396678240744</v>
      </c>
      <c r="F2649" s="10">
        <v>44114.398356481484</v>
      </c>
      <c r="G2649" s="22">
        <v>2.0254629629629629E-3</v>
      </c>
      <c r="H2649">
        <v>1</v>
      </c>
    </row>
    <row r="2650" spans="1:8" x14ac:dyDescent="0.25">
      <c r="A2650" s="7">
        <v>44114</v>
      </c>
      <c r="B2650" s="8">
        <v>1</v>
      </c>
      <c r="C2650" s="8" t="s">
        <v>22</v>
      </c>
      <c r="D2650" s="8">
        <v>53.73</v>
      </c>
      <c r="E2650" s="10">
        <v>44114.391053240739</v>
      </c>
      <c r="F2650" s="10">
        <v>44114.395949074074</v>
      </c>
      <c r="G2650" s="22">
        <v>5.2199074074074083E-3</v>
      </c>
      <c r="H2650">
        <v>1</v>
      </c>
    </row>
    <row r="2651" spans="1:8" x14ac:dyDescent="0.25">
      <c r="A2651" s="7">
        <v>44114</v>
      </c>
      <c r="B2651" s="8">
        <v>1</v>
      </c>
      <c r="C2651" s="8" t="s">
        <v>22</v>
      </c>
      <c r="D2651" s="8">
        <v>53.73</v>
      </c>
      <c r="E2651" s="10">
        <v>44114.381145833337</v>
      </c>
      <c r="F2651" s="10">
        <v>44114.390057870369</v>
      </c>
      <c r="G2651" s="22">
        <v>9.2361111111111116E-3</v>
      </c>
      <c r="H2651">
        <v>1</v>
      </c>
    </row>
    <row r="2652" spans="1:8" x14ac:dyDescent="0.25">
      <c r="A2652" s="7">
        <v>44114</v>
      </c>
      <c r="B2652" s="8">
        <v>1</v>
      </c>
      <c r="C2652" s="8" t="s">
        <v>22</v>
      </c>
      <c r="D2652" s="8">
        <v>53.73</v>
      </c>
      <c r="E2652" s="10">
        <v>44114.365624999999</v>
      </c>
      <c r="F2652" s="10">
        <v>44114.367002314815</v>
      </c>
      <c r="G2652" s="22">
        <v>1.712962962962963E-3</v>
      </c>
      <c r="H2652">
        <v>1</v>
      </c>
    </row>
    <row r="2653" spans="1:8" x14ac:dyDescent="0.25">
      <c r="A2653" s="7">
        <v>44114</v>
      </c>
      <c r="B2653" s="8">
        <v>1</v>
      </c>
      <c r="C2653" s="8" t="s">
        <v>22</v>
      </c>
      <c r="D2653" s="8">
        <v>53.73</v>
      </c>
      <c r="E2653" s="10">
        <v>44114.357407407406</v>
      </c>
      <c r="F2653" s="10">
        <v>44114.363738425927</v>
      </c>
      <c r="G2653" s="22">
        <v>6.6666666666666662E-3</v>
      </c>
      <c r="H2653">
        <v>1</v>
      </c>
    </row>
    <row r="2654" spans="1:8" x14ac:dyDescent="0.25">
      <c r="A2654" s="7">
        <v>44114</v>
      </c>
      <c r="B2654" s="8">
        <v>1</v>
      </c>
      <c r="C2654" s="8" t="s">
        <v>22</v>
      </c>
      <c r="D2654" s="8">
        <v>55.751999999999995</v>
      </c>
      <c r="E2654" s="10">
        <v>44114.347083333334</v>
      </c>
      <c r="F2654" s="10">
        <v>44114.353055555555</v>
      </c>
      <c r="G2654" s="22">
        <v>6.5277777777777782E-3</v>
      </c>
      <c r="H2654">
        <v>1</v>
      </c>
    </row>
    <row r="2655" spans="1:8" x14ac:dyDescent="0.25">
      <c r="A2655" s="7">
        <v>44114</v>
      </c>
      <c r="B2655" s="8">
        <v>1</v>
      </c>
      <c r="C2655" s="8" t="s">
        <v>22</v>
      </c>
      <c r="D2655" s="8">
        <v>55.77600000000001</v>
      </c>
      <c r="E2655" s="10">
        <v>44114.342534722222</v>
      </c>
      <c r="F2655" s="10">
        <v>44114.344814814816</v>
      </c>
      <c r="G2655" s="22">
        <v>2.8819444444444444E-3</v>
      </c>
      <c r="H2655">
        <v>1</v>
      </c>
    </row>
    <row r="2656" spans="1:8" x14ac:dyDescent="0.25">
      <c r="A2656" s="7">
        <v>44114</v>
      </c>
      <c r="B2656" s="8">
        <v>1</v>
      </c>
      <c r="C2656" s="8" t="s">
        <v>22</v>
      </c>
      <c r="D2656" s="8">
        <v>55.77600000000001</v>
      </c>
      <c r="E2656" s="10">
        <v>44114.334594907406</v>
      </c>
      <c r="F2656" s="10">
        <v>44114.341053240743</v>
      </c>
      <c r="G2656" s="22">
        <v>7.037037037037037E-3</v>
      </c>
      <c r="H2656">
        <v>1</v>
      </c>
    </row>
    <row r="2657" spans="1:8" x14ac:dyDescent="0.25">
      <c r="A2657" s="7">
        <v>44113</v>
      </c>
      <c r="B2657" s="8">
        <v>2</v>
      </c>
      <c r="C2657" s="8" t="s">
        <v>22</v>
      </c>
      <c r="D2657" s="8">
        <v>55.77600000000001</v>
      </c>
      <c r="E2657" s="10">
        <v>44114.329097222224</v>
      </c>
      <c r="F2657" s="10">
        <v>44114.333124999997</v>
      </c>
      <c r="G2657" s="22">
        <v>4.6296296296296294E-3</v>
      </c>
      <c r="H2657">
        <v>1</v>
      </c>
    </row>
    <row r="2658" spans="1:8" x14ac:dyDescent="0.25">
      <c r="A2658" s="7">
        <v>44113</v>
      </c>
      <c r="B2658" s="8">
        <v>2</v>
      </c>
      <c r="C2658" s="8" t="s">
        <v>22</v>
      </c>
      <c r="D2658" s="8">
        <v>55.77600000000001</v>
      </c>
      <c r="E2658" s="10">
        <v>44114.321666666663</v>
      </c>
      <c r="F2658" s="10">
        <v>44114.327939814815</v>
      </c>
      <c r="G2658" s="22">
        <v>6.851851851851852E-3</v>
      </c>
      <c r="H2658">
        <v>1</v>
      </c>
    </row>
    <row r="2659" spans="1:8" x14ac:dyDescent="0.25">
      <c r="A2659" s="7">
        <v>44113</v>
      </c>
      <c r="B2659" s="8">
        <v>2</v>
      </c>
      <c r="C2659" s="8" t="s">
        <v>22</v>
      </c>
      <c r="D2659" s="8">
        <v>55.77600000000001</v>
      </c>
      <c r="E2659" s="10">
        <v>44114.309398148151</v>
      </c>
      <c r="F2659" s="10">
        <v>44114.316793981481</v>
      </c>
      <c r="G2659" s="22">
        <v>7.9629629629629634E-3</v>
      </c>
      <c r="H2659">
        <v>1</v>
      </c>
    </row>
    <row r="2660" spans="1:8" x14ac:dyDescent="0.25">
      <c r="A2660" s="7">
        <v>44113</v>
      </c>
      <c r="B2660" s="8">
        <v>2</v>
      </c>
      <c r="C2660" s="8" t="s">
        <v>22</v>
      </c>
      <c r="D2660" s="8">
        <v>55.77600000000001</v>
      </c>
      <c r="E2660" s="10">
        <v>44114.298136574071</v>
      </c>
      <c r="F2660" s="10">
        <v>44114.308148148149</v>
      </c>
      <c r="G2660" s="22">
        <v>1.0590277777777778E-2</v>
      </c>
      <c r="H2660">
        <v>1</v>
      </c>
    </row>
    <row r="2661" spans="1:8" x14ac:dyDescent="0.25">
      <c r="A2661" s="7">
        <v>44113</v>
      </c>
      <c r="B2661" s="8">
        <v>2</v>
      </c>
      <c r="C2661" s="8" t="s">
        <v>22</v>
      </c>
      <c r="D2661" s="8">
        <v>55.77600000000001</v>
      </c>
      <c r="E2661" s="10">
        <v>44114.28365740741</v>
      </c>
      <c r="F2661" s="10">
        <v>44114.296724537038</v>
      </c>
      <c r="G2661" s="22">
        <v>1.3680555555555557E-2</v>
      </c>
      <c r="H2661">
        <v>1</v>
      </c>
    </row>
    <row r="2662" spans="1:8" x14ac:dyDescent="0.25">
      <c r="A2662" s="7">
        <v>44113</v>
      </c>
      <c r="B2662" s="8">
        <v>2</v>
      </c>
      <c r="C2662" s="8" t="s">
        <v>22</v>
      </c>
      <c r="D2662" s="8">
        <v>55.77600000000001</v>
      </c>
      <c r="E2662" s="10">
        <v>44114.278449074074</v>
      </c>
      <c r="F2662" s="10">
        <v>44114.28224537037</v>
      </c>
      <c r="G2662" s="22">
        <v>4.386574074074074E-3</v>
      </c>
      <c r="H2662">
        <v>1</v>
      </c>
    </row>
    <row r="2663" spans="1:8" x14ac:dyDescent="0.25">
      <c r="A2663" s="7">
        <v>44113</v>
      </c>
      <c r="B2663" s="8">
        <v>2</v>
      </c>
      <c r="C2663" s="8" t="s">
        <v>22</v>
      </c>
      <c r="D2663" s="8">
        <v>21.751000000000001</v>
      </c>
      <c r="E2663" s="10">
        <v>44114.2733912037</v>
      </c>
      <c r="F2663" s="10">
        <v>44114.276643518519</v>
      </c>
      <c r="G2663" s="22">
        <v>3.8541666666666668E-3</v>
      </c>
      <c r="H2663">
        <v>1</v>
      </c>
    </row>
    <row r="2664" spans="1:8" x14ac:dyDescent="0.25">
      <c r="A2664" s="7">
        <v>44113</v>
      </c>
      <c r="B2664" s="8">
        <v>2</v>
      </c>
      <c r="C2664" s="8" t="s">
        <v>22</v>
      </c>
      <c r="D2664" s="8">
        <v>33.282000000000004</v>
      </c>
      <c r="E2664" s="10">
        <v>44114.25922453704</v>
      </c>
      <c r="F2664" s="10">
        <v>44114.267523148148</v>
      </c>
      <c r="G2664" s="22">
        <v>7.4884259259259253E-3</v>
      </c>
      <c r="H2664">
        <v>1</v>
      </c>
    </row>
    <row r="2665" spans="1:8" x14ac:dyDescent="0.25">
      <c r="A2665" s="7">
        <v>44113</v>
      </c>
      <c r="B2665" s="8">
        <v>2</v>
      </c>
      <c r="C2665" s="8" t="s">
        <v>22</v>
      </c>
      <c r="D2665" s="8">
        <v>55.470000000000006</v>
      </c>
      <c r="E2665" s="10">
        <v>44114.245196759257</v>
      </c>
      <c r="F2665" s="10">
        <v>44114.249560185184</v>
      </c>
      <c r="G2665" s="22">
        <v>4.5138888888888893E-3</v>
      </c>
      <c r="H2665">
        <v>1</v>
      </c>
    </row>
    <row r="2666" spans="1:8" x14ac:dyDescent="0.25">
      <c r="A2666" s="7">
        <v>44113</v>
      </c>
      <c r="B2666" s="8">
        <v>2</v>
      </c>
      <c r="C2666" s="8" t="s">
        <v>22</v>
      </c>
      <c r="D2666" s="8">
        <v>55.470000000000006</v>
      </c>
      <c r="E2666" s="10">
        <v>44114.243761574071</v>
      </c>
      <c r="F2666" s="10">
        <v>44114.244722222225</v>
      </c>
      <c r="G2666" s="22">
        <v>1.1111111111111111E-3</v>
      </c>
      <c r="H2666">
        <v>1</v>
      </c>
    </row>
    <row r="2667" spans="1:8" x14ac:dyDescent="0.25">
      <c r="A2667" s="7">
        <v>44113</v>
      </c>
      <c r="B2667" s="8">
        <v>2</v>
      </c>
      <c r="C2667" s="8" t="s">
        <v>22</v>
      </c>
      <c r="D2667" s="8">
        <v>55.470000000000006</v>
      </c>
      <c r="E2667" s="10">
        <v>44114.242395833331</v>
      </c>
      <c r="F2667" s="10">
        <v>44114.243275462963</v>
      </c>
      <c r="G2667" s="22">
        <v>1.0532407407407407E-3</v>
      </c>
      <c r="H2667">
        <v>1</v>
      </c>
    </row>
    <row r="2668" spans="1:8" x14ac:dyDescent="0.25">
      <c r="A2668" s="7">
        <v>44113</v>
      </c>
      <c r="B2668" s="8">
        <v>2</v>
      </c>
      <c r="C2668" s="8" t="s">
        <v>22</v>
      </c>
      <c r="D2668" s="8">
        <v>55.470000000000006</v>
      </c>
      <c r="E2668" s="10">
        <v>44114.23945601852</v>
      </c>
      <c r="F2668" s="10">
        <v>44114.241875</v>
      </c>
      <c r="G2668" s="22">
        <v>2.5578703703703701E-3</v>
      </c>
      <c r="H2668">
        <v>1</v>
      </c>
    </row>
    <row r="2669" spans="1:8" x14ac:dyDescent="0.25">
      <c r="A2669" s="7">
        <v>44113</v>
      </c>
      <c r="B2669" s="8">
        <v>2</v>
      </c>
      <c r="C2669" s="8" t="s">
        <v>22</v>
      </c>
      <c r="D2669" s="8">
        <v>55.470000000000006</v>
      </c>
      <c r="E2669" s="10">
        <v>44114.237997685188</v>
      </c>
      <c r="F2669" s="10">
        <v>44114.238946759258</v>
      </c>
      <c r="G2669" s="22">
        <v>1.0879629629629629E-3</v>
      </c>
      <c r="H2669">
        <v>1</v>
      </c>
    </row>
    <row r="2670" spans="1:8" x14ac:dyDescent="0.25">
      <c r="A2670" s="7">
        <v>44113</v>
      </c>
      <c r="B2670" s="8">
        <v>2</v>
      </c>
      <c r="C2670" s="8" t="s">
        <v>22</v>
      </c>
      <c r="D2670" s="8">
        <v>55.470000000000006</v>
      </c>
      <c r="E2670" s="10">
        <v>44114.236574074072</v>
      </c>
      <c r="F2670" s="10">
        <v>44114.237523148149</v>
      </c>
      <c r="G2670" s="22">
        <v>1.0763888888888889E-3</v>
      </c>
      <c r="H2670">
        <v>1</v>
      </c>
    </row>
    <row r="2671" spans="1:8" x14ac:dyDescent="0.25">
      <c r="A2671" s="7">
        <v>44113</v>
      </c>
      <c r="B2671" s="8">
        <v>2</v>
      </c>
      <c r="C2671" s="8" t="s">
        <v>22</v>
      </c>
      <c r="D2671" s="8">
        <v>55.470000000000006</v>
      </c>
      <c r="E2671" s="10">
        <v>44114.235196759262</v>
      </c>
      <c r="F2671" s="10">
        <v>44114.236111111109</v>
      </c>
      <c r="G2671" s="22">
        <v>1.0648148148148149E-3</v>
      </c>
      <c r="H2671">
        <v>1</v>
      </c>
    </row>
    <row r="2672" spans="1:8" x14ac:dyDescent="0.25">
      <c r="A2672" s="7">
        <v>44113</v>
      </c>
      <c r="B2672" s="8">
        <v>2</v>
      </c>
      <c r="C2672" s="8" t="s">
        <v>22</v>
      </c>
      <c r="D2672" s="8">
        <v>55.470000000000006</v>
      </c>
      <c r="E2672" s="10">
        <v>44114.233622685184</v>
      </c>
      <c r="F2672" s="10">
        <v>44114.234513888892</v>
      </c>
      <c r="G2672" s="22">
        <v>1.0648148148148149E-3</v>
      </c>
      <c r="H2672">
        <v>1</v>
      </c>
    </row>
    <row r="2673" spans="1:8" x14ac:dyDescent="0.25">
      <c r="A2673" s="7">
        <v>44113</v>
      </c>
      <c r="B2673" s="8">
        <v>2</v>
      </c>
      <c r="C2673" s="8" t="s">
        <v>22</v>
      </c>
      <c r="D2673" s="8">
        <v>55.470000000000006</v>
      </c>
      <c r="E2673" s="10">
        <v>44114.23164351852</v>
      </c>
      <c r="F2673" s="10">
        <v>44114.233090277776</v>
      </c>
      <c r="G2673" s="22">
        <v>1.5972222222222221E-3</v>
      </c>
      <c r="H2673">
        <v>1</v>
      </c>
    </row>
    <row r="2674" spans="1:8" x14ac:dyDescent="0.25">
      <c r="A2674" s="7">
        <v>44113</v>
      </c>
      <c r="B2674" s="8">
        <v>2</v>
      </c>
      <c r="C2674" s="8" t="s">
        <v>22</v>
      </c>
      <c r="D2674" s="8">
        <v>55.470000000000006</v>
      </c>
      <c r="E2674" s="10">
        <v>44114.230243055557</v>
      </c>
      <c r="F2674" s="10">
        <v>44114.231145833335</v>
      </c>
      <c r="G2674" s="22">
        <v>1.0763888888888889E-3</v>
      </c>
      <c r="H2674">
        <v>1</v>
      </c>
    </row>
    <row r="2675" spans="1:8" x14ac:dyDescent="0.25">
      <c r="A2675" s="7">
        <v>44113</v>
      </c>
      <c r="B2675" s="8">
        <v>2</v>
      </c>
      <c r="C2675" s="8" t="s">
        <v>22</v>
      </c>
      <c r="D2675" s="8">
        <v>55.470000000000006</v>
      </c>
      <c r="E2675" s="10">
        <v>44114.228796296295</v>
      </c>
      <c r="F2675" s="10">
        <v>44114.229722222219</v>
      </c>
      <c r="G2675" s="22">
        <v>1.0763888888888889E-3</v>
      </c>
      <c r="H2675">
        <v>1</v>
      </c>
    </row>
    <row r="2676" spans="1:8" x14ac:dyDescent="0.25">
      <c r="A2676" s="7">
        <v>44113</v>
      </c>
      <c r="B2676" s="8">
        <v>2</v>
      </c>
      <c r="C2676" s="8" t="s">
        <v>22</v>
      </c>
      <c r="D2676" s="8">
        <v>55.470000000000006</v>
      </c>
      <c r="E2676" s="10">
        <v>44114.227326388886</v>
      </c>
      <c r="F2676" s="10">
        <v>44114.228298611109</v>
      </c>
      <c r="G2676" s="22">
        <v>1.1342592592592591E-3</v>
      </c>
      <c r="H2676">
        <v>1</v>
      </c>
    </row>
    <row r="2677" spans="1:8" x14ac:dyDescent="0.25">
      <c r="A2677" s="7">
        <v>44113</v>
      </c>
      <c r="B2677" s="8">
        <v>2</v>
      </c>
      <c r="C2677" s="8" t="s">
        <v>22</v>
      </c>
      <c r="D2677" s="8">
        <v>55.470000000000006</v>
      </c>
      <c r="E2677" s="10">
        <v>44114.225891203707</v>
      </c>
      <c r="F2677" s="10">
        <v>44114.2268287037</v>
      </c>
      <c r="G2677" s="22">
        <v>1.0763888888888889E-3</v>
      </c>
      <c r="H2677">
        <v>1</v>
      </c>
    </row>
    <row r="2678" spans="1:8" x14ac:dyDescent="0.25">
      <c r="A2678" s="7">
        <v>44113</v>
      </c>
      <c r="B2678" s="8">
        <v>2</v>
      </c>
      <c r="C2678" s="8" t="s">
        <v>22</v>
      </c>
      <c r="D2678" s="8">
        <v>55.470000000000006</v>
      </c>
      <c r="E2678" s="10">
        <v>44114.224398148152</v>
      </c>
      <c r="F2678" s="10">
        <v>44114.225370370368</v>
      </c>
      <c r="G2678" s="22">
        <v>1.1111111111111111E-3</v>
      </c>
      <c r="H2678">
        <v>1</v>
      </c>
    </row>
    <row r="2679" spans="1:8" x14ac:dyDescent="0.25">
      <c r="A2679" s="7">
        <v>44113</v>
      </c>
      <c r="B2679" s="8">
        <v>2</v>
      </c>
      <c r="C2679" s="8" t="s">
        <v>22</v>
      </c>
      <c r="D2679" s="8">
        <v>55.470000000000006</v>
      </c>
      <c r="E2679" s="10">
        <v>44114.207175925927</v>
      </c>
      <c r="F2679" s="10">
        <v>44114.223796296297</v>
      </c>
      <c r="G2679" s="22">
        <v>8.1712962962962963E-3</v>
      </c>
      <c r="H2679">
        <v>1</v>
      </c>
    </row>
    <row r="2680" spans="1:8" x14ac:dyDescent="0.25">
      <c r="A2680" s="7">
        <v>44113</v>
      </c>
      <c r="B2680" s="8">
        <v>2</v>
      </c>
      <c r="C2680" s="8" t="s">
        <v>22</v>
      </c>
      <c r="D2680" s="8">
        <v>55.470000000000006</v>
      </c>
      <c r="E2680" s="10">
        <v>44114.204780092594</v>
      </c>
      <c r="F2680" s="10">
        <v>44114.206666666665</v>
      </c>
      <c r="G2680" s="22">
        <v>2.0370370370370369E-3</v>
      </c>
      <c r="H2680">
        <v>1</v>
      </c>
    </row>
    <row r="2681" spans="1:8" x14ac:dyDescent="0.25">
      <c r="A2681" s="7">
        <v>44113</v>
      </c>
      <c r="B2681" s="8">
        <v>2</v>
      </c>
      <c r="C2681" s="8" t="s">
        <v>22</v>
      </c>
      <c r="D2681" s="8">
        <v>55.470000000000006</v>
      </c>
      <c r="E2681" s="10">
        <v>44114.203287037039</v>
      </c>
      <c r="F2681" s="10">
        <v>44114.204224537039</v>
      </c>
      <c r="G2681" s="22">
        <v>1.0763888888888889E-3</v>
      </c>
      <c r="H2681">
        <v>1</v>
      </c>
    </row>
    <row r="2682" spans="1:8" x14ac:dyDescent="0.25">
      <c r="A2682" s="7">
        <v>44113</v>
      </c>
      <c r="B2682" s="8">
        <v>2</v>
      </c>
      <c r="C2682" s="8" t="s">
        <v>22</v>
      </c>
      <c r="D2682" s="8">
        <v>55.470000000000006</v>
      </c>
      <c r="E2682" s="10">
        <v>44114.201828703706</v>
      </c>
      <c r="F2682" s="10">
        <v>44114.202800925923</v>
      </c>
      <c r="G2682" s="22">
        <v>1.0995370370370371E-3</v>
      </c>
      <c r="H2682">
        <v>1</v>
      </c>
    </row>
    <row r="2683" spans="1:8" x14ac:dyDescent="0.25">
      <c r="A2683" s="7">
        <v>44113</v>
      </c>
      <c r="B2683" s="8">
        <v>2</v>
      </c>
      <c r="C2683" s="8" t="s">
        <v>22</v>
      </c>
      <c r="D2683" s="8">
        <v>55.470000000000006</v>
      </c>
      <c r="E2683" s="10">
        <v>44114.20040509259</v>
      </c>
      <c r="F2683" s="10">
        <v>44114.201365740744</v>
      </c>
      <c r="G2683" s="22">
        <v>1.0879629629629631E-3</v>
      </c>
      <c r="H2683">
        <v>1</v>
      </c>
    </row>
    <row r="2684" spans="1:8" x14ac:dyDescent="0.25">
      <c r="A2684" s="7">
        <v>44113</v>
      </c>
      <c r="B2684" s="8">
        <v>2</v>
      </c>
      <c r="C2684" s="8" t="s">
        <v>22</v>
      </c>
      <c r="D2684" s="8">
        <v>55.470000000000006</v>
      </c>
      <c r="E2684" s="10">
        <v>44114.198981481481</v>
      </c>
      <c r="F2684" s="10">
        <v>44114.199942129628</v>
      </c>
      <c r="G2684" s="22">
        <v>1.0879629629629629E-3</v>
      </c>
      <c r="H2684">
        <v>1</v>
      </c>
    </row>
    <row r="2685" spans="1:8" x14ac:dyDescent="0.25">
      <c r="A2685" s="7">
        <v>44113</v>
      </c>
      <c r="B2685" s="8">
        <v>2</v>
      </c>
      <c r="C2685" s="8" t="s">
        <v>22</v>
      </c>
      <c r="D2685" s="8">
        <v>55.470000000000006</v>
      </c>
      <c r="E2685" s="10">
        <v>44114.197604166664</v>
      </c>
      <c r="F2685" s="10">
        <v>44114.198518518519</v>
      </c>
      <c r="G2685" s="22">
        <v>1.0648148148148149E-3</v>
      </c>
      <c r="H2685">
        <v>1</v>
      </c>
    </row>
    <row r="2686" spans="1:8" x14ac:dyDescent="0.25">
      <c r="A2686" s="7">
        <v>44113</v>
      </c>
      <c r="B2686" s="8">
        <v>2</v>
      </c>
      <c r="C2686" s="8" t="s">
        <v>22</v>
      </c>
      <c r="D2686" s="8">
        <v>55.470000000000006</v>
      </c>
      <c r="E2686" s="10">
        <v>44114.196180555555</v>
      </c>
      <c r="F2686" s="10">
        <v>44114.197106481479</v>
      </c>
      <c r="G2686" s="22">
        <v>1.0763888888888889E-3</v>
      </c>
      <c r="H2686">
        <v>1</v>
      </c>
    </row>
    <row r="2687" spans="1:8" x14ac:dyDescent="0.25">
      <c r="A2687" s="7">
        <v>44113</v>
      </c>
      <c r="B2687" s="8">
        <v>2</v>
      </c>
      <c r="C2687" s="8" t="s">
        <v>22</v>
      </c>
      <c r="D2687" s="8">
        <v>55.470000000000006</v>
      </c>
      <c r="E2687" s="10">
        <v>44114.194756944446</v>
      </c>
      <c r="F2687" s="10">
        <v>44114.19568287037</v>
      </c>
      <c r="G2687" s="22">
        <v>1.0879629629629631E-3</v>
      </c>
      <c r="H2687">
        <v>1</v>
      </c>
    </row>
    <row r="2688" spans="1:8" x14ac:dyDescent="0.25">
      <c r="A2688" s="7">
        <v>44113</v>
      </c>
      <c r="B2688" s="8">
        <v>2</v>
      </c>
      <c r="C2688" s="8" t="s">
        <v>22</v>
      </c>
      <c r="D2688" s="8">
        <v>55.470000000000006</v>
      </c>
      <c r="E2688" s="10">
        <v>44114.191435185188</v>
      </c>
      <c r="F2688" s="10">
        <v>44114.19425925926</v>
      </c>
      <c r="G2688" s="22">
        <v>2.9745370370370368E-3</v>
      </c>
      <c r="H2688">
        <v>1</v>
      </c>
    </row>
    <row r="2689" spans="1:8" x14ac:dyDescent="0.25">
      <c r="A2689" s="7">
        <v>44113</v>
      </c>
      <c r="B2689" s="8">
        <v>2</v>
      </c>
      <c r="C2689" s="8" t="s">
        <v>22</v>
      </c>
      <c r="D2689" s="8">
        <v>55.470000000000006</v>
      </c>
      <c r="E2689" s="10">
        <v>44114.189965277779</v>
      </c>
      <c r="F2689" s="10">
        <v>44114.190925925926</v>
      </c>
      <c r="G2689" s="22">
        <v>1.1111111111111111E-3</v>
      </c>
      <c r="H2689">
        <v>1</v>
      </c>
    </row>
    <row r="2690" spans="1:8" x14ac:dyDescent="0.25">
      <c r="A2690" s="7">
        <v>44113</v>
      </c>
      <c r="B2690" s="8">
        <v>2</v>
      </c>
      <c r="C2690" s="8" t="s">
        <v>22</v>
      </c>
      <c r="D2690" s="8">
        <v>55.470000000000006</v>
      </c>
      <c r="E2690" s="10">
        <v>44114.188240740739</v>
      </c>
      <c r="F2690" s="10">
        <v>44114.189444444448</v>
      </c>
      <c r="G2690" s="22">
        <v>1.3425925925925927E-3</v>
      </c>
      <c r="H2690">
        <v>1</v>
      </c>
    </row>
    <row r="2691" spans="1:8" x14ac:dyDescent="0.25">
      <c r="A2691" s="7">
        <v>44113</v>
      </c>
      <c r="B2691" s="8">
        <v>2</v>
      </c>
      <c r="C2691" s="8" t="s">
        <v>22</v>
      </c>
      <c r="D2691" s="8">
        <v>55.470000000000006</v>
      </c>
      <c r="E2691" s="10">
        <v>44114.186840277776</v>
      </c>
      <c r="F2691" s="10">
        <v>44114.187754629631</v>
      </c>
      <c r="G2691" s="22">
        <v>1.0879629629629629E-3</v>
      </c>
      <c r="H2691">
        <v>1</v>
      </c>
    </row>
    <row r="2692" spans="1:8" x14ac:dyDescent="0.25">
      <c r="A2692" s="7">
        <v>44113</v>
      </c>
      <c r="B2692" s="8">
        <v>2</v>
      </c>
      <c r="C2692" s="8" t="s">
        <v>22</v>
      </c>
      <c r="D2692" s="8">
        <v>55.470000000000006</v>
      </c>
      <c r="E2692" s="10">
        <v>44114.185393518521</v>
      </c>
      <c r="F2692" s="10">
        <v>44114.186331018522</v>
      </c>
      <c r="G2692" s="22">
        <v>1.0879629629629629E-3</v>
      </c>
      <c r="H2692">
        <v>1</v>
      </c>
    </row>
    <row r="2693" spans="1:8" x14ac:dyDescent="0.25">
      <c r="A2693" s="7">
        <v>44113</v>
      </c>
      <c r="B2693" s="8">
        <v>2</v>
      </c>
      <c r="C2693" s="8" t="s">
        <v>22</v>
      </c>
      <c r="D2693" s="8">
        <v>55.470000000000006</v>
      </c>
      <c r="E2693" s="10">
        <v>44114.183958333335</v>
      </c>
      <c r="F2693" s="10">
        <v>44114.184907407405</v>
      </c>
      <c r="G2693" s="22">
        <v>1.0763888888888889E-3</v>
      </c>
      <c r="H2693">
        <v>1</v>
      </c>
    </row>
    <row r="2694" spans="1:8" x14ac:dyDescent="0.25">
      <c r="A2694" s="7">
        <v>44113</v>
      </c>
      <c r="B2694" s="8">
        <v>2</v>
      </c>
      <c r="C2694" s="8" t="s">
        <v>22</v>
      </c>
      <c r="D2694" s="8">
        <v>55.470000000000006</v>
      </c>
      <c r="E2694" s="10">
        <v>44114.182534722226</v>
      </c>
      <c r="F2694" s="10">
        <v>44114.183483796296</v>
      </c>
      <c r="G2694" s="22">
        <v>1.0763888888888889E-3</v>
      </c>
      <c r="H2694">
        <v>1</v>
      </c>
    </row>
    <row r="2695" spans="1:8" x14ac:dyDescent="0.25">
      <c r="A2695" s="7">
        <v>44113</v>
      </c>
      <c r="B2695" s="8">
        <v>2</v>
      </c>
      <c r="C2695" s="8" t="s">
        <v>22</v>
      </c>
      <c r="D2695" s="8">
        <v>55.470000000000006</v>
      </c>
      <c r="E2695" s="10">
        <v>44114.181180555555</v>
      </c>
      <c r="F2695" s="10">
        <v>44114.182060185187</v>
      </c>
      <c r="G2695" s="22">
        <v>1.0300925925925924E-3</v>
      </c>
      <c r="H2695">
        <v>1</v>
      </c>
    </row>
    <row r="2696" spans="1:8" x14ac:dyDescent="0.25">
      <c r="A2696" s="7">
        <v>44113</v>
      </c>
      <c r="B2696" s="8">
        <v>2</v>
      </c>
      <c r="C2696" s="8" t="s">
        <v>22</v>
      </c>
      <c r="D2696" s="8">
        <v>55.470000000000006</v>
      </c>
      <c r="E2696" s="10">
        <v>44114.179328703707</v>
      </c>
      <c r="F2696" s="10">
        <v>44114.180254629631</v>
      </c>
      <c r="G2696" s="22">
        <v>1.0648148148148149E-3</v>
      </c>
      <c r="H2696">
        <v>1</v>
      </c>
    </row>
    <row r="2697" spans="1:8" x14ac:dyDescent="0.25">
      <c r="A2697" s="7">
        <v>44113</v>
      </c>
      <c r="B2697" s="8">
        <v>2</v>
      </c>
      <c r="C2697" s="8" t="s">
        <v>22</v>
      </c>
      <c r="D2697" s="8">
        <v>55.470000000000006</v>
      </c>
      <c r="E2697" s="10">
        <v>44114.177893518521</v>
      </c>
      <c r="F2697" s="10">
        <v>44114.178831018522</v>
      </c>
      <c r="G2697" s="22">
        <v>1.0879629629629629E-3</v>
      </c>
      <c r="H2697">
        <v>1</v>
      </c>
    </row>
    <row r="2698" spans="1:8" x14ac:dyDescent="0.25">
      <c r="A2698" s="7">
        <v>44113</v>
      </c>
      <c r="B2698" s="8">
        <v>2</v>
      </c>
      <c r="C2698" s="8" t="s">
        <v>22</v>
      </c>
      <c r="D2698" s="8">
        <v>55.470000000000006</v>
      </c>
      <c r="E2698" s="10">
        <v>44114.176469907405</v>
      </c>
      <c r="F2698" s="10">
        <v>44114.177407407406</v>
      </c>
      <c r="G2698" s="22">
        <v>1.0532407407407409E-3</v>
      </c>
      <c r="H2698">
        <v>1</v>
      </c>
    </row>
    <row r="2699" spans="1:8" x14ac:dyDescent="0.25">
      <c r="A2699" s="7">
        <v>44113</v>
      </c>
      <c r="B2699" s="8">
        <v>2</v>
      </c>
      <c r="C2699" s="8" t="s">
        <v>22</v>
      </c>
      <c r="D2699" s="8">
        <v>55.470000000000006</v>
      </c>
      <c r="E2699" s="10">
        <v>44114.175023148149</v>
      </c>
      <c r="F2699" s="10">
        <v>44114.175983796296</v>
      </c>
      <c r="G2699" s="22">
        <v>1.0763888888888889E-3</v>
      </c>
      <c r="H2699">
        <v>1</v>
      </c>
    </row>
    <row r="2700" spans="1:8" x14ac:dyDescent="0.25">
      <c r="A2700" s="7">
        <v>44113</v>
      </c>
      <c r="B2700" s="8">
        <v>2</v>
      </c>
      <c r="C2700" s="8" t="s">
        <v>22</v>
      </c>
      <c r="D2700" s="8">
        <v>55.470000000000006</v>
      </c>
      <c r="E2700" s="10">
        <v>44114.173611111109</v>
      </c>
      <c r="F2700" s="10">
        <v>44114.174560185187</v>
      </c>
      <c r="G2700" s="22">
        <v>1.0763888888888889E-3</v>
      </c>
      <c r="H2700">
        <v>1</v>
      </c>
    </row>
    <row r="2701" spans="1:8" x14ac:dyDescent="0.25">
      <c r="A2701" s="7">
        <v>44113</v>
      </c>
      <c r="B2701" s="8">
        <v>2</v>
      </c>
      <c r="C2701" s="8" t="s">
        <v>22</v>
      </c>
      <c r="D2701" s="8">
        <v>55.470000000000006</v>
      </c>
      <c r="E2701" s="10">
        <v>44114.168275462966</v>
      </c>
      <c r="F2701" s="10">
        <v>44114.172847222224</v>
      </c>
      <c r="G2701" s="22">
        <v>4.7106481481481478E-3</v>
      </c>
      <c r="H2701">
        <v>1</v>
      </c>
    </row>
    <row r="2702" spans="1:8" x14ac:dyDescent="0.25">
      <c r="A2702" s="7">
        <v>44113</v>
      </c>
      <c r="B2702" s="8">
        <v>2</v>
      </c>
      <c r="C2702" s="8" t="s">
        <v>22</v>
      </c>
      <c r="D2702" s="8">
        <v>55.470000000000006</v>
      </c>
      <c r="E2702" s="10">
        <v>44114.16684027778</v>
      </c>
      <c r="F2702" s="10">
        <v>44114.167800925927</v>
      </c>
      <c r="G2702" s="22">
        <v>1.0879629629629629E-3</v>
      </c>
      <c r="H2702">
        <v>1</v>
      </c>
    </row>
    <row r="2703" spans="1:8" x14ac:dyDescent="0.25">
      <c r="A2703" s="7">
        <v>44113</v>
      </c>
      <c r="B2703" s="8">
        <v>2</v>
      </c>
      <c r="C2703" s="8" t="s">
        <v>22</v>
      </c>
      <c r="D2703" s="8">
        <v>55.470000000000006</v>
      </c>
      <c r="E2703" s="10">
        <v>44114.16542824074</v>
      </c>
      <c r="F2703" s="10">
        <v>44114.166365740741</v>
      </c>
      <c r="G2703" s="22">
        <v>1.0763888888888889E-3</v>
      </c>
      <c r="H2703">
        <v>1</v>
      </c>
    </row>
    <row r="2704" spans="1:8" x14ac:dyDescent="0.25">
      <c r="A2704" s="7">
        <v>44113</v>
      </c>
      <c r="B2704" s="8">
        <v>2</v>
      </c>
      <c r="C2704" s="8" t="s">
        <v>22</v>
      </c>
      <c r="D2704" s="8">
        <v>55.470000000000006</v>
      </c>
      <c r="E2704" s="10">
        <v>44114.163587962961</v>
      </c>
      <c r="F2704" s="10">
        <v>44114.164942129632</v>
      </c>
      <c r="G2704" s="22">
        <v>1.4699074074074074E-3</v>
      </c>
      <c r="H2704">
        <v>1</v>
      </c>
    </row>
    <row r="2705" spans="1:8" x14ac:dyDescent="0.25">
      <c r="A2705" s="7">
        <v>44113</v>
      </c>
      <c r="B2705" s="8">
        <v>2</v>
      </c>
      <c r="C2705" s="8" t="s">
        <v>22</v>
      </c>
      <c r="D2705" s="8">
        <v>55.470000000000006</v>
      </c>
      <c r="E2705" s="10">
        <v>44114.161886574075</v>
      </c>
      <c r="F2705" s="10">
        <v>44114.162847222222</v>
      </c>
      <c r="G2705" s="22">
        <v>1.1111111111111111E-3</v>
      </c>
      <c r="H2705">
        <v>1</v>
      </c>
    </row>
    <row r="2706" spans="1:8" x14ac:dyDescent="0.25">
      <c r="A2706" s="7">
        <v>44113</v>
      </c>
      <c r="B2706" s="8">
        <v>2</v>
      </c>
      <c r="C2706" s="8" t="s">
        <v>22</v>
      </c>
      <c r="D2706" s="8">
        <v>55.470000000000006</v>
      </c>
      <c r="E2706" s="10">
        <v>44114.160439814812</v>
      </c>
      <c r="F2706" s="10">
        <v>44114.161412037036</v>
      </c>
      <c r="G2706" s="22">
        <v>1.1111111111111111E-3</v>
      </c>
      <c r="H2706">
        <v>1</v>
      </c>
    </row>
    <row r="2707" spans="1:8" x14ac:dyDescent="0.25">
      <c r="A2707" s="7">
        <v>44113</v>
      </c>
      <c r="B2707" s="8">
        <v>2</v>
      </c>
      <c r="C2707" s="8" t="s">
        <v>22</v>
      </c>
      <c r="D2707" s="8">
        <v>55.470000000000006</v>
      </c>
      <c r="E2707" s="10">
        <v>44114.159016203703</v>
      </c>
      <c r="F2707" s="10">
        <v>44114.15996527778</v>
      </c>
      <c r="G2707" s="22">
        <v>1.0995370370370371E-3</v>
      </c>
      <c r="H2707">
        <v>1</v>
      </c>
    </row>
    <row r="2708" spans="1:8" x14ac:dyDescent="0.25">
      <c r="A2708" s="7">
        <v>44113</v>
      </c>
      <c r="B2708" s="8">
        <v>2</v>
      </c>
      <c r="C2708" s="8" t="s">
        <v>22</v>
      </c>
      <c r="D2708" s="8">
        <v>55.470000000000006</v>
      </c>
      <c r="E2708" s="10">
        <v>44114.157546296294</v>
      </c>
      <c r="F2708" s="10">
        <v>44114.158460648148</v>
      </c>
      <c r="G2708" s="22">
        <v>1.0532407407407409E-3</v>
      </c>
      <c r="H2708">
        <v>1</v>
      </c>
    </row>
    <row r="2709" spans="1:8" x14ac:dyDescent="0.25">
      <c r="A2709" s="7">
        <v>44113</v>
      </c>
      <c r="B2709" s="8">
        <v>2</v>
      </c>
      <c r="C2709" s="8" t="s">
        <v>22</v>
      </c>
      <c r="D2709" s="8">
        <v>55.470000000000006</v>
      </c>
      <c r="E2709" s="10">
        <v>44114.155613425923</v>
      </c>
      <c r="F2709" s="10">
        <v>44114.156608796293</v>
      </c>
      <c r="G2709" s="22">
        <v>1.1111111111111111E-3</v>
      </c>
      <c r="H2709">
        <v>1</v>
      </c>
    </row>
    <row r="2710" spans="1:8" x14ac:dyDescent="0.25">
      <c r="A2710" s="7">
        <v>44113</v>
      </c>
      <c r="B2710" s="8">
        <v>2</v>
      </c>
      <c r="C2710" s="8" t="s">
        <v>22</v>
      </c>
      <c r="D2710" s="8">
        <v>55.470000000000006</v>
      </c>
      <c r="E2710" s="10">
        <v>44114.15420138889</v>
      </c>
      <c r="F2710" s="10">
        <v>44114.155150462961</v>
      </c>
      <c r="G2710" s="22">
        <v>1.0879629629629631E-3</v>
      </c>
      <c r="H2710">
        <v>1</v>
      </c>
    </row>
    <row r="2711" spans="1:8" x14ac:dyDescent="0.25">
      <c r="A2711" s="7">
        <v>44113</v>
      </c>
      <c r="B2711" s="8">
        <v>2</v>
      </c>
      <c r="C2711" s="8" t="s">
        <v>22</v>
      </c>
      <c r="D2711" s="8">
        <v>55.470000000000006</v>
      </c>
      <c r="E2711" s="10">
        <v>44114.152789351851</v>
      </c>
      <c r="F2711" s="10">
        <v>44114.153726851851</v>
      </c>
      <c r="G2711" s="22">
        <v>1.0648148148148149E-3</v>
      </c>
      <c r="H2711">
        <v>1</v>
      </c>
    </row>
    <row r="2712" spans="1:8" x14ac:dyDescent="0.25">
      <c r="A2712" s="7">
        <v>44113</v>
      </c>
      <c r="B2712" s="8">
        <v>2</v>
      </c>
      <c r="C2712" s="8" t="s">
        <v>22</v>
      </c>
      <c r="D2712" s="8">
        <v>55.470000000000006</v>
      </c>
      <c r="E2712" s="10">
        <v>44114.148634259262</v>
      </c>
      <c r="F2712" s="10">
        <v>44114.152314814812</v>
      </c>
      <c r="G2712" s="22">
        <v>3.8310185185185183E-3</v>
      </c>
      <c r="H2712">
        <v>1</v>
      </c>
    </row>
    <row r="2713" spans="1:8" x14ac:dyDescent="0.25">
      <c r="A2713" s="7">
        <v>44113</v>
      </c>
      <c r="B2713" s="8">
        <v>2</v>
      </c>
      <c r="C2713" s="8" t="s">
        <v>22</v>
      </c>
      <c r="D2713" s="8">
        <v>55.470000000000006</v>
      </c>
      <c r="E2713" s="10">
        <v>44114.143738425926</v>
      </c>
      <c r="F2713" s="10">
        <v>44114.148078703707</v>
      </c>
      <c r="G2713" s="22">
        <v>4.6412037037037029E-3</v>
      </c>
      <c r="H2713">
        <v>1</v>
      </c>
    </row>
    <row r="2714" spans="1:8" x14ac:dyDescent="0.25">
      <c r="A2714" s="7">
        <v>44113</v>
      </c>
      <c r="B2714" s="8">
        <v>2</v>
      </c>
      <c r="C2714" s="8" t="s">
        <v>22</v>
      </c>
      <c r="D2714" s="8">
        <v>25.62</v>
      </c>
      <c r="E2714" s="10">
        <v>44114.128981481481</v>
      </c>
      <c r="F2714" s="10">
        <v>44114.141018518516</v>
      </c>
      <c r="G2714" s="22">
        <v>1.2152777777777776E-2</v>
      </c>
      <c r="H2714">
        <v>1</v>
      </c>
    </row>
    <row r="2715" spans="1:8" x14ac:dyDescent="0.25">
      <c r="A2715" s="7">
        <v>44113</v>
      </c>
      <c r="B2715" s="8">
        <v>2</v>
      </c>
      <c r="C2715" s="8" t="s">
        <v>22</v>
      </c>
      <c r="D2715" s="8">
        <v>54.366</v>
      </c>
      <c r="E2715" s="10">
        <v>44114.11818287037</v>
      </c>
      <c r="F2715" s="10">
        <v>44114.123668981483</v>
      </c>
      <c r="G2715" s="22">
        <v>5.5671296296296293E-3</v>
      </c>
      <c r="H2715">
        <v>1</v>
      </c>
    </row>
    <row r="2716" spans="1:8" x14ac:dyDescent="0.25">
      <c r="A2716" s="7">
        <v>44113</v>
      </c>
      <c r="B2716" s="8">
        <v>2</v>
      </c>
      <c r="C2716" s="8" t="s">
        <v>22</v>
      </c>
      <c r="D2716" s="8">
        <v>54.366</v>
      </c>
      <c r="E2716" s="10">
        <v>44114.115636574075</v>
      </c>
      <c r="F2716" s="10">
        <v>44114.117754629631</v>
      </c>
      <c r="G2716" s="22">
        <v>2.2106481481481482E-3</v>
      </c>
      <c r="H2716">
        <v>1</v>
      </c>
    </row>
    <row r="2717" spans="1:8" x14ac:dyDescent="0.25">
      <c r="A2717" s="7">
        <v>44113</v>
      </c>
      <c r="B2717" s="8">
        <v>2</v>
      </c>
      <c r="C2717" s="8" t="s">
        <v>22</v>
      </c>
      <c r="D2717" s="8">
        <v>54.366</v>
      </c>
      <c r="E2717" s="10">
        <v>44114.112893518519</v>
      </c>
      <c r="F2717" s="10">
        <v>44114.115069444444</v>
      </c>
      <c r="G2717" s="22">
        <v>2.2800925925925922E-3</v>
      </c>
      <c r="H2717">
        <v>1</v>
      </c>
    </row>
    <row r="2718" spans="1:8" x14ac:dyDescent="0.25">
      <c r="A2718" s="7">
        <v>44113</v>
      </c>
      <c r="B2718" s="8">
        <v>2</v>
      </c>
      <c r="C2718" s="8" t="s">
        <v>22</v>
      </c>
      <c r="D2718" s="8">
        <v>54.366</v>
      </c>
      <c r="E2718" s="10">
        <v>44114.111041666663</v>
      </c>
      <c r="F2718" s="10">
        <v>44114.112407407411</v>
      </c>
      <c r="G2718" s="22">
        <v>1.4699074074074074E-3</v>
      </c>
      <c r="H2718">
        <v>1</v>
      </c>
    </row>
    <row r="2719" spans="1:8" x14ac:dyDescent="0.25">
      <c r="A2719" s="7">
        <v>44113</v>
      </c>
      <c r="B2719" s="8">
        <v>2</v>
      </c>
      <c r="C2719" s="8" t="s">
        <v>22</v>
      </c>
      <c r="D2719" s="8">
        <v>54.366</v>
      </c>
      <c r="E2719" s="10">
        <v>44114.109270833331</v>
      </c>
      <c r="F2719" s="10">
        <v>44114.110613425924</v>
      </c>
      <c r="G2719" s="22">
        <v>1.4351851851851852E-3</v>
      </c>
      <c r="H2719">
        <v>1</v>
      </c>
    </row>
    <row r="2720" spans="1:8" x14ac:dyDescent="0.25">
      <c r="A2720" s="7">
        <v>44113</v>
      </c>
      <c r="B2720" s="8">
        <v>2</v>
      </c>
      <c r="C2720" s="8" t="s">
        <v>22</v>
      </c>
      <c r="D2720" s="8">
        <v>54.366</v>
      </c>
      <c r="E2720" s="10">
        <v>44114.107465277775</v>
      </c>
      <c r="F2720" s="10">
        <v>44114.108831018515</v>
      </c>
      <c r="G2720" s="22">
        <v>1.4583333333333334E-3</v>
      </c>
      <c r="H2720">
        <v>1</v>
      </c>
    </row>
    <row r="2721" spans="1:8" x14ac:dyDescent="0.25">
      <c r="A2721" s="7">
        <v>44113</v>
      </c>
      <c r="B2721" s="8">
        <v>2</v>
      </c>
      <c r="C2721" s="8" t="s">
        <v>22</v>
      </c>
      <c r="D2721" s="8">
        <v>54.366</v>
      </c>
      <c r="E2721" s="10">
        <v>44114.105706018519</v>
      </c>
      <c r="F2721" s="10">
        <v>44114.107060185182</v>
      </c>
      <c r="G2721" s="22">
        <v>1.4467592592592594E-3</v>
      </c>
      <c r="H2721">
        <v>1</v>
      </c>
    </row>
    <row r="2722" spans="1:8" x14ac:dyDescent="0.25">
      <c r="A2722" s="7">
        <v>44113</v>
      </c>
      <c r="B2722" s="8">
        <v>2</v>
      </c>
      <c r="C2722" s="8" t="s">
        <v>22</v>
      </c>
      <c r="D2722" s="8">
        <v>54.366</v>
      </c>
      <c r="E2722" s="10">
        <v>44114.10392361111</v>
      </c>
      <c r="F2722" s="10">
        <v>44114.10527777778</v>
      </c>
      <c r="G2722" s="22">
        <v>1.4583333333333332E-3</v>
      </c>
      <c r="H2722">
        <v>1</v>
      </c>
    </row>
    <row r="2723" spans="1:8" x14ac:dyDescent="0.25">
      <c r="A2723" s="7">
        <v>44113</v>
      </c>
      <c r="B2723" s="8">
        <v>2</v>
      </c>
      <c r="C2723" s="8" t="s">
        <v>22</v>
      </c>
      <c r="D2723" s="8">
        <v>54.366</v>
      </c>
      <c r="E2723" s="10">
        <v>44114.102094907408</v>
      </c>
      <c r="F2723" s="10">
        <v>44114.103460648148</v>
      </c>
      <c r="G2723" s="22">
        <v>1.4583333333333334E-3</v>
      </c>
      <c r="H2723">
        <v>1</v>
      </c>
    </row>
    <row r="2724" spans="1:8" x14ac:dyDescent="0.25">
      <c r="A2724" s="7">
        <v>44113</v>
      </c>
      <c r="B2724" s="8">
        <v>2</v>
      </c>
      <c r="C2724" s="8" t="s">
        <v>22</v>
      </c>
      <c r="D2724" s="8">
        <v>54.366</v>
      </c>
      <c r="E2724" s="10">
        <v>44114.100335648145</v>
      </c>
      <c r="F2724" s="10">
        <v>44114.101689814815</v>
      </c>
      <c r="G2724" s="22">
        <v>1.4467592592592594E-3</v>
      </c>
      <c r="H2724">
        <v>1</v>
      </c>
    </row>
    <row r="2725" spans="1:8" x14ac:dyDescent="0.25">
      <c r="A2725" s="7">
        <v>44113</v>
      </c>
      <c r="B2725" s="8">
        <v>2</v>
      </c>
      <c r="C2725" s="8" t="s">
        <v>22</v>
      </c>
      <c r="D2725" s="8">
        <v>54.366</v>
      </c>
      <c r="E2725" s="10">
        <v>44114.098541666666</v>
      </c>
      <c r="F2725" s="10">
        <v>44114.099907407406</v>
      </c>
      <c r="G2725" s="22">
        <v>1.4583333333333334E-3</v>
      </c>
      <c r="H2725">
        <v>1</v>
      </c>
    </row>
    <row r="2726" spans="1:8" x14ac:dyDescent="0.25">
      <c r="A2726" s="7">
        <v>44113</v>
      </c>
      <c r="B2726" s="8">
        <v>2</v>
      </c>
      <c r="C2726" s="8" t="s">
        <v>22</v>
      </c>
      <c r="D2726" s="8">
        <v>54.366</v>
      </c>
      <c r="E2726" s="10">
        <v>44114.096736111111</v>
      </c>
      <c r="F2726" s="10">
        <v>44114.098090277781</v>
      </c>
      <c r="G2726" s="22">
        <v>1.4583333333333332E-3</v>
      </c>
      <c r="H2726">
        <v>1</v>
      </c>
    </row>
    <row r="2727" spans="1:8" x14ac:dyDescent="0.25">
      <c r="A2727" s="7">
        <v>44113</v>
      </c>
      <c r="B2727" s="8">
        <v>2</v>
      </c>
      <c r="C2727" s="8" t="s">
        <v>22</v>
      </c>
      <c r="D2727" s="8">
        <v>54.366</v>
      </c>
      <c r="E2727" s="10">
        <v>44114.094942129632</v>
      </c>
      <c r="F2727" s="10">
        <v>44114.096296296295</v>
      </c>
      <c r="G2727" s="22">
        <v>1.4467592592592594E-3</v>
      </c>
      <c r="H2727">
        <v>1</v>
      </c>
    </row>
    <row r="2728" spans="1:8" x14ac:dyDescent="0.25">
      <c r="A2728" s="7">
        <v>44113</v>
      </c>
      <c r="B2728" s="8">
        <v>2</v>
      </c>
      <c r="C2728" s="8" t="s">
        <v>22</v>
      </c>
      <c r="D2728" s="8">
        <v>54.366</v>
      </c>
      <c r="E2728" s="10">
        <v>44114.090995370374</v>
      </c>
      <c r="F2728" s="10">
        <v>44114.094502314816</v>
      </c>
      <c r="G2728" s="22">
        <v>3.5995370370370369E-3</v>
      </c>
      <c r="H2728">
        <v>1</v>
      </c>
    </row>
    <row r="2729" spans="1:8" x14ac:dyDescent="0.25">
      <c r="A2729" s="7">
        <v>44113</v>
      </c>
      <c r="B2729" s="8">
        <v>2</v>
      </c>
      <c r="C2729" s="8" t="s">
        <v>22</v>
      </c>
      <c r="D2729" s="8">
        <v>54.366</v>
      </c>
      <c r="E2729" s="10">
        <v>44114.089201388888</v>
      </c>
      <c r="F2729" s="10">
        <v>44114.090555555558</v>
      </c>
      <c r="G2729" s="22">
        <v>1.4467592592592592E-3</v>
      </c>
      <c r="H2729">
        <v>1</v>
      </c>
    </row>
    <row r="2730" spans="1:8" x14ac:dyDescent="0.25">
      <c r="A2730" s="7">
        <v>44113</v>
      </c>
      <c r="B2730" s="8">
        <v>2</v>
      </c>
      <c r="C2730" s="8" t="s">
        <v>22</v>
      </c>
      <c r="D2730" s="8">
        <v>54.366</v>
      </c>
      <c r="E2730" s="10">
        <v>44114.087407407409</v>
      </c>
      <c r="F2730" s="10">
        <v>44114.088761574072</v>
      </c>
      <c r="G2730" s="22">
        <v>1.4351851851851852E-3</v>
      </c>
      <c r="H2730">
        <v>1</v>
      </c>
    </row>
    <row r="2731" spans="1:8" x14ac:dyDescent="0.25">
      <c r="A2731" s="7">
        <v>44113</v>
      </c>
      <c r="B2731" s="8">
        <v>2</v>
      </c>
      <c r="C2731" s="8" t="s">
        <v>22</v>
      </c>
      <c r="D2731" s="8">
        <v>54.366</v>
      </c>
      <c r="E2731" s="10">
        <v>44114.085451388892</v>
      </c>
      <c r="F2731" s="10">
        <v>44114.086828703701</v>
      </c>
      <c r="G2731" s="22">
        <v>1.4699074074074072E-3</v>
      </c>
      <c r="H2731">
        <v>1</v>
      </c>
    </row>
    <row r="2732" spans="1:8" x14ac:dyDescent="0.25">
      <c r="A2732" s="7">
        <v>44113</v>
      </c>
      <c r="B2732" s="8">
        <v>2</v>
      </c>
      <c r="C2732" s="8" t="s">
        <v>22</v>
      </c>
      <c r="D2732" s="8">
        <v>54.366</v>
      </c>
      <c r="E2732" s="10">
        <v>44114.083703703705</v>
      </c>
      <c r="F2732" s="10">
        <v>44114.085034722222</v>
      </c>
      <c r="G2732" s="22">
        <v>1.4467592592592592E-3</v>
      </c>
      <c r="H2732">
        <v>1</v>
      </c>
    </row>
    <row r="2733" spans="1:8" x14ac:dyDescent="0.25">
      <c r="A2733" s="7">
        <v>44113</v>
      </c>
      <c r="B2733" s="8">
        <v>2</v>
      </c>
      <c r="C2733" s="8" t="s">
        <v>22</v>
      </c>
      <c r="D2733" s="8">
        <v>54.366</v>
      </c>
      <c r="E2733" s="10">
        <v>44114.081909722219</v>
      </c>
      <c r="F2733" s="10">
        <v>44114.083240740743</v>
      </c>
      <c r="G2733" s="22">
        <v>1.4467592592592594E-3</v>
      </c>
      <c r="H2733">
        <v>1</v>
      </c>
    </row>
    <row r="2734" spans="1:8" x14ac:dyDescent="0.25">
      <c r="A2734" s="7">
        <v>44113</v>
      </c>
      <c r="B2734" s="8">
        <v>2</v>
      </c>
      <c r="C2734" s="8" t="s">
        <v>22</v>
      </c>
      <c r="D2734" s="8">
        <v>54.366</v>
      </c>
      <c r="E2734" s="10">
        <v>44114.080081018517</v>
      </c>
      <c r="F2734" s="10">
        <v>44114.081458333334</v>
      </c>
      <c r="G2734" s="22">
        <v>1.4583333333333332E-3</v>
      </c>
      <c r="H2734">
        <v>1</v>
      </c>
    </row>
    <row r="2735" spans="1:8" x14ac:dyDescent="0.25">
      <c r="A2735" s="7">
        <v>44113</v>
      </c>
      <c r="B2735" s="8">
        <v>2</v>
      </c>
      <c r="C2735" s="8" t="s">
        <v>22</v>
      </c>
      <c r="D2735" s="8">
        <v>54.366</v>
      </c>
      <c r="E2735" s="10">
        <v>44114.078310185185</v>
      </c>
      <c r="F2735" s="10">
        <v>44114.079664351855</v>
      </c>
      <c r="G2735" s="22">
        <v>1.4467592592592592E-3</v>
      </c>
      <c r="H2735">
        <v>1</v>
      </c>
    </row>
    <row r="2736" spans="1:8" x14ac:dyDescent="0.25">
      <c r="A2736" s="7">
        <v>44113</v>
      </c>
      <c r="B2736" s="8">
        <v>2</v>
      </c>
      <c r="C2736" s="8" t="s">
        <v>22</v>
      </c>
      <c r="D2736" s="8">
        <v>54.366</v>
      </c>
      <c r="E2736" s="10">
        <v>44114.075416666667</v>
      </c>
      <c r="F2736" s="10">
        <v>44114.077881944446</v>
      </c>
      <c r="G2736" s="22">
        <v>2.5694444444444445E-3</v>
      </c>
      <c r="H2736">
        <v>1</v>
      </c>
    </row>
    <row r="2737" spans="1:8" x14ac:dyDescent="0.25">
      <c r="A2737" s="7">
        <v>44113</v>
      </c>
      <c r="B2737" s="8">
        <v>2</v>
      </c>
      <c r="C2737" s="8" t="s">
        <v>22</v>
      </c>
      <c r="D2737" s="8">
        <v>54.366</v>
      </c>
      <c r="E2737" s="10">
        <v>44114.073553240742</v>
      </c>
      <c r="F2737" s="10">
        <v>44114.074999999997</v>
      </c>
      <c r="G2737" s="22">
        <v>1.5393518518518516E-3</v>
      </c>
      <c r="H2737">
        <v>1</v>
      </c>
    </row>
    <row r="2738" spans="1:8" x14ac:dyDescent="0.25">
      <c r="A2738" s="7">
        <v>44113</v>
      </c>
      <c r="B2738" s="8">
        <v>2</v>
      </c>
      <c r="C2738" s="8" t="s">
        <v>22</v>
      </c>
      <c r="D2738" s="8">
        <v>54.366</v>
      </c>
      <c r="E2738" s="10">
        <v>44114.071666666663</v>
      </c>
      <c r="F2738" s="10">
        <v>44114.073020833333</v>
      </c>
      <c r="G2738" s="22">
        <v>1.4351851851851852E-3</v>
      </c>
      <c r="H2738">
        <v>1</v>
      </c>
    </row>
    <row r="2739" spans="1:8" x14ac:dyDescent="0.25">
      <c r="A2739" s="7">
        <v>44113</v>
      </c>
      <c r="B2739" s="8">
        <v>2</v>
      </c>
      <c r="C2739" s="8" t="s">
        <v>22</v>
      </c>
      <c r="D2739" s="8">
        <v>54.366</v>
      </c>
      <c r="E2739" s="10">
        <v>44114.069837962961</v>
      </c>
      <c r="F2739" s="10">
        <v>44114.071180555555</v>
      </c>
      <c r="G2739" s="22">
        <v>1.4467592592592592E-3</v>
      </c>
      <c r="H2739">
        <v>1</v>
      </c>
    </row>
    <row r="2740" spans="1:8" x14ac:dyDescent="0.25">
      <c r="A2740" s="7">
        <v>44113</v>
      </c>
      <c r="B2740" s="8">
        <v>2</v>
      </c>
      <c r="C2740" s="8" t="s">
        <v>22</v>
      </c>
      <c r="D2740" s="8">
        <v>54.366</v>
      </c>
      <c r="E2740" s="10">
        <v>44114.068043981482</v>
      </c>
      <c r="F2740" s="10">
        <v>44114.069386574076</v>
      </c>
      <c r="G2740" s="22">
        <v>1.4583333333333332E-3</v>
      </c>
      <c r="H2740">
        <v>1</v>
      </c>
    </row>
    <row r="2741" spans="1:8" x14ac:dyDescent="0.25">
      <c r="A2741" s="7">
        <v>44113</v>
      </c>
      <c r="B2741" s="8">
        <v>2</v>
      </c>
      <c r="C2741" s="8" t="s">
        <v>22</v>
      </c>
      <c r="D2741" s="8">
        <v>54.366</v>
      </c>
      <c r="E2741" s="10">
        <v>44114.066203703704</v>
      </c>
      <c r="F2741" s="10">
        <v>44114.067569444444</v>
      </c>
      <c r="G2741" s="22">
        <v>1.4467592592592592E-3</v>
      </c>
      <c r="H2741">
        <v>1</v>
      </c>
    </row>
    <row r="2742" spans="1:8" x14ac:dyDescent="0.25">
      <c r="A2742" s="7">
        <v>44113</v>
      </c>
      <c r="B2742" s="8">
        <v>2</v>
      </c>
      <c r="C2742" s="8" t="s">
        <v>22</v>
      </c>
      <c r="D2742" s="8">
        <v>54.366</v>
      </c>
      <c r="E2742" s="10">
        <v>44114.063692129632</v>
      </c>
      <c r="F2742" s="10">
        <v>44114.065775462965</v>
      </c>
      <c r="G2742" s="22">
        <v>2.1643518518518518E-3</v>
      </c>
      <c r="H2742">
        <v>1</v>
      </c>
    </row>
    <row r="2743" spans="1:8" x14ac:dyDescent="0.25">
      <c r="A2743" s="7">
        <v>44113</v>
      </c>
      <c r="B2743" s="8">
        <v>2</v>
      </c>
      <c r="C2743" s="8" t="s">
        <v>22</v>
      </c>
      <c r="D2743" s="8">
        <v>54.366</v>
      </c>
      <c r="E2743" s="10">
        <v>44114.061759259261</v>
      </c>
      <c r="F2743" s="10">
        <v>44114.063090277778</v>
      </c>
      <c r="G2743" s="22">
        <v>1.423611111111111E-3</v>
      </c>
      <c r="H2743">
        <v>1</v>
      </c>
    </row>
    <row r="2744" spans="1:8" x14ac:dyDescent="0.25">
      <c r="A2744" s="7">
        <v>44113</v>
      </c>
      <c r="B2744" s="8">
        <v>2</v>
      </c>
      <c r="C2744" s="8" t="s">
        <v>22</v>
      </c>
      <c r="D2744" s="8">
        <v>54.366</v>
      </c>
      <c r="E2744" s="10">
        <v>44114.059953703705</v>
      </c>
      <c r="F2744" s="10">
        <v>44114.061273148145</v>
      </c>
      <c r="G2744" s="22">
        <v>1.4120370370370369E-3</v>
      </c>
      <c r="H2744">
        <v>1</v>
      </c>
    </row>
    <row r="2745" spans="1:8" x14ac:dyDescent="0.25">
      <c r="A2745" s="7">
        <v>44113</v>
      </c>
      <c r="B2745" s="8">
        <v>2</v>
      </c>
      <c r="C2745" s="8" t="s">
        <v>22</v>
      </c>
      <c r="D2745" s="8">
        <v>54.366</v>
      </c>
      <c r="E2745" s="10">
        <v>44114.053865740738</v>
      </c>
      <c r="F2745" s="10">
        <v>44114.059201388889</v>
      </c>
      <c r="G2745" s="22">
        <v>5.4166666666666669E-3</v>
      </c>
      <c r="H2745">
        <v>1</v>
      </c>
    </row>
    <row r="2746" spans="1:8" x14ac:dyDescent="0.25">
      <c r="A2746" s="7">
        <v>44113</v>
      </c>
      <c r="B2746" s="8">
        <v>2</v>
      </c>
      <c r="C2746" s="8" t="s">
        <v>22</v>
      </c>
      <c r="D2746" s="8">
        <v>55.189</v>
      </c>
      <c r="E2746" s="10">
        <v>44114.048611111109</v>
      </c>
      <c r="F2746" s="10">
        <v>44114.05259259259</v>
      </c>
      <c r="G2746" s="22">
        <v>4.0740740740740746E-3</v>
      </c>
      <c r="H2746">
        <v>1</v>
      </c>
    </row>
    <row r="2747" spans="1:8" x14ac:dyDescent="0.25">
      <c r="A2747" s="7">
        <v>44113</v>
      </c>
      <c r="B2747" s="8">
        <v>2</v>
      </c>
      <c r="C2747" s="8" t="s">
        <v>22</v>
      </c>
      <c r="D2747" s="8">
        <v>55.189</v>
      </c>
      <c r="E2747" s="10">
        <v>44114.047094907408</v>
      </c>
      <c r="F2747" s="10">
        <v>44114.048148148147</v>
      </c>
      <c r="G2747" s="22">
        <v>1.1689814814814816E-3</v>
      </c>
      <c r="H2747">
        <v>1</v>
      </c>
    </row>
    <row r="2748" spans="1:8" x14ac:dyDescent="0.25">
      <c r="A2748" s="7">
        <v>44113</v>
      </c>
      <c r="B2748" s="8">
        <v>2</v>
      </c>
      <c r="C2748" s="8" t="s">
        <v>22</v>
      </c>
      <c r="D2748" s="8">
        <v>55.189</v>
      </c>
      <c r="E2748" s="10">
        <v>44114.045532407406</v>
      </c>
      <c r="F2748" s="10">
        <v>44114.046631944446</v>
      </c>
      <c r="G2748" s="22">
        <v>1.1805555555555554E-3</v>
      </c>
      <c r="H2748">
        <v>1</v>
      </c>
    </row>
    <row r="2749" spans="1:8" x14ac:dyDescent="0.25">
      <c r="A2749" s="7">
        <v>44113</v>
      </c>
      <c r="B2749" s="8">
        <v>2</v>
      </c>
      <c r="C2749" s="8" t="s">
        <v>22</v>
      </c>
      <c r="D2749" s="8">
        <v>55.189</v>
      </c>
      <c r="E2749" s="10">
        <v>44114.036666666667</v>
      </c>
      <c r="F2749" s="10">
        <v>44114.045092592591</v>
      </c>
      <c r="G2749" s="22">
        <v>8.5185185185185173E-3</v>
      </c>
      <c r="H2749">
        <v>1</v>
      </c>
    </row>
    <row r="2750" spans="1:8" x14ac:dyDescent="0.25">
      <c r="A2750" s="7">
        <v>44113</v>
      </c>
      <c r="B2750" s="8">
        <v>2</v>
      </c>
      <c r="C2750" s="8" t="s">
        <v>22</v>
      </c>
      <c r="D2750" s="8">
        <v>55.189</v>
      </c>
      <c r="E2750" s="10">
        <v>44113.997997685183</v>
      </c>
      <c r="F2750" s="10">
        <v>44113.999074074076</v>
      </c>
      <c r="G2750" s="22">
        <v>1.1689814814814816E-3</v>
      </c>
      <c r="H2750">
        <v>1</v>
      </c>
    </row>
    <row r="2751" spans="1:8" x14ac:dyDescent="0.25">
      <c r="A2751" s="7">
        <v>44113</v>
      </c>
      <c r="B2751" s="8">
        <v>2</v>
      </c>
      <c r="C2751" s="8" t="s">
        <v>22</v>
      </c>
      <c r="D2751" s="8">
        <v>55.189</v>
      </c>
      <c r="E2751" s="10">
        <v>44113.996493055558</v>
      </c>
      <c r="F2751" s="10">
        <v>44113.997569444444</v>
      </c>
      <c r="G2751" s="22">
        <v>1.1689814814814816E-3</v>
      </c>
      <c r="H2751">
        <v>1</v>
      </c>
    </row>
    <row r="2752" spans="1:8" x14ac:dyDescent="0.25">
      <c r="A2752" s="7">
        <v>44113</v>
      </c>
      <c r="B2752" s="8">
        <v>2</v>
      </c>
      <c r="C2752" s="8" t="s">
        <v>22</v>
      </c>
      <c r="D2752" s="8">
        <v>55.189</v>
      </c>
      <c r="E2752" s="10">
        <v>44113.992268518516</v>
      </c>
      <c r="F2752" s="10">
        <v>44113.996076388888</v>
      </c>
      <c r="G2752" s="22">
        <v>3.9120370370370368E-3</v>
      </c>
      <c r="H2752">
        <v>1</v>
      </c>
    </row>
    <row r="2753" spans="1:8" x14ac:dyDescent="0.25">
      <c r="A2753" s="7">
        <v>44113</v>
      </c>
      <c r="B2753" s="8">
        <v>2</v>
      </c>
      <c r="C2753" s="8" t="s">
        <v>22</v>
      </c>
      <c r="D2753" s="8">
        <v>55.189</v>
      </c>
      <c r="E2753" s="10">
        <v>44113.990763888891</v>
      </c>
      <c r="F2753" s="10">
        <v>44113.991828703707</v>
      </c>
      <c r="G2753" s="22">
        <v>1.1689814814814813E-3</v>
      </c>
      <c r="H2753">
        <v>1</v>
      </c>
    </row>
    <row r="2754" spans="1:8" x14ac:dyDescent="0.25">
      <c r="A2754" s="7">
        <v>44113</v>
      </c>
      <c r="B2754" s="8">
        <v>2</v>
      </c>
      <c r="C2754" s="8" t="s">
        <v>22</v>
      </c>
      <c r="D2754" s="8">
        <v>55.189</v>
      </c>
      <c r="E2754" s="10">
        <v>44113.989282407405</v>
      </c>
      <c r="F2754" s="10">
        <v>44113.990335648145</v>
      </c>
      <c r="G2754" s="22">
        <v>1.1574074074074073E-3</v>
      </c>
      <c r="H2754">
        <v>1</v>
      </c>
    </row>
    <row r="2755" spans="1:8" x14ac:dyDescent="0.25">
      <c r="A2755" s="7">
        <v>44113</v>
      </c>
      <c r="B2755" s="8">
        <v>2</v>
      </c>
      <c r="C2755" s="8" t="s">
        <v>22</v>
      </c>
      <c r="D2755" s="8">
        <v>55.189</v>
      </c>
      <c r="E2755" s="10">
        <v>44113.986562500002</v>
      </c>
      <c r="F2755" s="10">
        <v>44113.98883101852</v>
      </c>
      <c r="G2755" s="22">
        <v>2.3611111111111111E-3</v>
      </c>
      <c r="H2755">
        <v>1</v>
      </c>
    </row>
    <row r="2756" spans="1:8" x14ac:dyDescent="0.25">
      <c r="A2756" s="7">
        <v>44113</v>
      </c>
      <c r="B2756" s="8">
        <v>2</v>
      </c>
      <c r="C2756" s="8" t="s">
        <v>22</v>
      </c>
      <c r="D2756" s="8">
        <v>55.189</v>
      </c>
      <c r="E2756" s="10">
        <v>44113.985034722224</v>
      </c>
      <c r="F2756" s="10">
        <v>44113.986111111109</v>
      </c>
      <c r="G2756" s="22">
        <v>1.1689814814814813E-3</v>
      </c>
      <c r="H2756">
        <v>1</v>
      </c>
    </row>
    <row r="2757" spans="1:8" x14ac:dyDescent="0.25">
      <c r="A2757" s="7">
        <v>44113</v>
      </c>
      <c r="B2757" s="8">
        <v>2</v>
      </c>
      <c r="C2757" s="8" t="s">
        <v>22</v>
      </c>
      <c r="D2757" s="8">
        <v>55.189</v>
      </c>
      <c r="E2757" s="10">
        <v>44113.983587962961</v>
      </c>
      <c r="F2757" s="10">
        <v>44113.984606481485</v>
      </c>
      <c r="G2757" s="22">
        <v>1.1342592592592593E-3</v>
      </c>
      <c r="H2757">
        <v>1</v>
      </c>
    </row>
    <row r="2758" spans="1:8" x14ac:dyDescent="0.25">
      <c r="A2758" s="7">
        <v>44113</v>
      </c>
      <c r="B2758" s="8">
        <v>2</v>
      </c>
      <c r="C2758" s="8" t="s">
        <v>22</v>
      </c>
      <c r="D2758" s="8">
        <v>55.189</v>
      </c>
      <c r="E2758" s="10">
        <v>44113.982037037036</v>
      </c>
      <c r="F2758" s="10">
        <v>44113.983090277776</v>
      </c>
      <c r="G2758" s="22">
        <v>1.1574074074074073E-3</v>
      </c>
      <c r="H2758">
        <v>1</v>
      </c>
    </row>
    <row r="2759" spans="1:8" x14ac:dyDescent="0.25">
      <c r="A2759" s="7">
        <v>44113</v>
      </c>
      <c r="B2759" s="8">
        <v>2</v>
      </c>
      <c r="C2759" s="8" t="s">
        <v>22</v>
      </c>
      <c r="D2759" s="8">
        <v>55.189</v>
      </c>
      <c r="E2759" s="10">
        <v>44113.980520833335</v>
      </c>
      <c r="F2759" s="10">
        <v>44113.981585648151</v>
      </c>
      <c r="G2759" s="22">
        <v>1.1689814814814813E-3</v>
      </c>
      <c r="H2759">
        <v>1</v>
      </c>
    </row>
    <row r="2760" spans="1:8" x14ac:dyDescent="0.25">
      <c r="A2760" s="7">
        <v>44113</v>
      </c>
      <c r="B2760" s="8">
        <v>2</v>
      </c>
      <c r="C2760" s="8" t="s">
        <v>22</v>
      </c>
      <c r="D2760" s="8">
        <v>55.189</v>
      </c>
      <c r="E2760" s="10">
        <v>44113.978993055556</v>
      </c>
      <c r="F2760" s="10">
        <v>44113.980069444442</v>
      </c>
      <c r="G2760" s="22">
        <v>1.1574074074074073E-3</v>
      </c>
      <c r="H2760">
        <v>1</v>
      </c>
    </row>
    <row r="2761" spans="1:8" x14ac:dyDescent="0.25">
      <c r="A2761" s="7">
        <v>44113</v>
      </c>
      <c r="B2761" s="8">
        <v>2</v>
      </c>
      <c r="C2761" s="8" t="s">
        <v>22</v>
      </c>
      <c r="D2761" s="8">
        <v>55.189</v>
      </c>
      <c r="E2761" s="10">
        <v>44113.977500000001</v>
      </c>
      <c r="F2761" s="10">
        <v>44113.978576388887</v>
      </c>
      <c r="G2761" s="22">
        <v>1.1689814814814816E-3</v>
      </c>
      <c r="H2761">
        <v>1</v>
      </c>
    </row>
    <row r="2762" spans="1:8" x14ac:dyDescent="0.25">
      <c r="A2762" s="7">
        <v>44113</v>
      </c>
      <c r="B2762" s="8">
        <v>2</v>
      </c>
      <c r="C2762" s="8" t="s">
        <v>22</v>
      </c>
      <c r="D2762" s="8">
        <v>55.189</v>
      </c>
      <c r="E2762" s="10">
        <v>44113.976006944446</v>
      </c>
      <c r="F2762" s="10">
        <v>44113.977071759262</v>
      </c>
      <c r="G2762" s="22">
        <v>1.1689814814814813E-3</v>
      </c>
      <c r="H2762">
        <v>1</v>
      </c>
    </row>
    <row r="2763" spans="1:8" x14ac:dyDescent="0.25">
      <c r="A2763" s="7">
        <v>44113</v>
      </c>
      <c r="B2763" s="8">
        <v>2</v>
      </c>
      <c r="C2763" s="8" t="s">
        <v>22</v>
      </c>
      <c r="D2763" s="8">
        <v>55.189</v>
      </c>
      <c r="E2763" s="10">
        <v>44113.974340277775</v>
      </c>
      <c r="F2763" s="10">
        <v>44113.975555555553</v>
      </c>
      <c r="G2763" s="22">
        <v>1.3078703703703703E-3</v>
      </c>
      <c r="H2763">
        <v>1</v>
      </c>
    </row>
    <row r="2764" spans="1:8" x14ac:dyDescent="0.25">
      <c r="A2764" s="7">
        <v>44113</v>
      </c>
      <c r="B2764" s="8">
        <v>2</v>
      </c>
      <c r="C2764" s="8" t="s">
        <v>22</v>
      </c>
      <c r="D2764" s="8">
        <v>55.189</v>
      </c>
      <c r="E2764" s="10">
        <v>44113.972256944442</v>
      </c>
      <c r="F2764" s="10">
        <v>44113.973773148151</v>
      </c>
      <c r="G2764" s="22">
        <v>1.6203703703703705E-3</v>
      </c>
      <c r="H2764">
        <v>1</v>
      </c>
    </row>
    <row r="2765" spans="1:8" x14ac:dyDescent="0.25">
      <c r="A2765" s="7">
        <v>44113</v>
      </c>
      <c r="B2765" s="8">
        <v>2</v>
      </c>
      <c r="C2765" s="8" t="s">
        <v>22</v>
      </c>
      <c r="D2765" s="8">
        <v>55.189</v>
      </c>
      <c r="E2765" s="10">
        <v>44113.970763888887</v>
      </c>
      <c r="F2765" s="10">
        <v>44113.971817129626</v>
      </c>
      <c r="G2765" s="22">
        <v>1.1342592592592591E-3</v>
      </c>
      <c r="H2765">
        <v>1</v>
      </c>
    </row>
    <row r="2766" spans="1:8" x14ac:dyDescent="0.25">
      <c r="A2766" s="7">
        <v>44113</v>
      </c>
      <c r="B2766" s="8">
        <v>2</v>
      </c>
      <c r="C2766" s="8" t="s">
        <v>22</v>
      </c>
      <c r="D2766" s="8">
        <v>55.189</v>
      </c>
      <c r="E2766" s="10">
        <v>44113.968831018516</v>
      </c>
      <c r="F2766" s="10">
        <v>44113.970312500001</v>
      </c>
      <c r="G2766" s="22">
        <v>1.5740740740740741E-3</v>
      </c>
      <c r="H2766">
        <v>1</v>
      </c>
    </row>
    <row r="2767" spans="1:8" x14ac:dyDescent="0.25">
      <c r="A2767" s="7">
        <v>44113</v>
      </c>
      <c r="B2767" s="8">
        <v>2</v>
      </c>
      <c r="C2767" s="8" t="s">
        <v>22</v>
      </c>
      <c r="D2767" s="8">
        <v>25.62</v>
      </c>
      <c r="E2767" s="10">
        <v>44113.966828703706</v>
      </c>
      <c r="F2767" s="10">
        <v>44113.96738425926</v>
      </c>
      <c r="G2767" s="22">
        <v>6.4814814814814813E-4</v>
      </c>
      <c r="H2767">
        <v>1</v>
      </c>
    </row>
    <row r="2768" spans="1:8" x14ac:dyDescent="0.25">
      <c r="A2768" s="7">
        <v>44113</v>
      </c>
      <c r="B2768" s="8">
        <v>2</v>
      </c>
      <c r="C2768" s="8" t="s">
        <v>22</v>
      </c>
      <c r="D2768" s="8">
        <v>12.81</v>
      </c>
      <c r="E2768" s="10">
        <v>44113.965277777781</v>
      </c>
      <c r="F2768" s="10">
        <v>44113.965648148151</v>
      </c>
      <c r="G2768" s="22">
        <v>3.7037037037037035E-4</v>
      </c>
      <c r="H2768">
        <v>1</v>
      </c>
    </row>
    <row r="2769" spans="1:8" x14ac:dyDescent="0.25">
      <c r="A2769" s="7">
        <v>44113</v>
      </c>
      <c r="B2769" s="8">
        <v>2</v>
      </c>
      <c r="C2769" s="8" t="s">
        <v>22</v>
      </c>
      <c r="D2769" s="8">
        <v>12.81</v>
      </c>
      <c r="E2769" s="10">
        <v>44113.963842592595</v>
      </c>
      <c r="F2769" s="10">
        <v>44113.964201388888</v>
      </c>
      <c r="G2769" s="22">
        <v>3.5879629629629629E-4</v>
      </c>
      <c r="H2769">
        <v>1</v>
      </c>
    </row>
    <row r="2770" spans="1:8" x14ac:dyDescent="0.25">
      <c r="A2770" s="7">
        <v>44113</v>
      </c>
      <c r="B2770" s="8">
        <v>2</v>
      </c>
      <c r="C2770" s="8" t="s">
        <v>22</v>
      </c>
      <c r="D2770" s="8">
        <v>12.81</v>
      </c>
      <c r="E2770" s="10">
        <v>44113.962418981479</v>
      </c>
      <c r="F2770" s="10">
        <v>44113.962789351855</v>
      </c>
      <c r="G2770" s="22">
        <v>3.7037037037037035E-4</v>
      </c>
      <c r="H2770">
        <v>1</v>
      </c>
    </row>
    <row r="2771" spans="1:8" x14ac:dyDescent="0.25">
      <c r="A2771" s="7">
        <v>44113</v>
      </c>
      <c r="B2771" s="8">
        <v>2</v>
      </c>
      <c r="C2771" s="8" t="s">
        <v>22</v>
      </c>
      <c r="D2771" s="8">
        <v>12.81</v>
      </c>
      <c r="E2771" s="10">
        <v>44113.961157407408</v>
      </c>
      <c r="F2771" s="10">
        <v>44113.961539351854</v>
      </c>
      <c r="G2771" s="22">
        <v>3.8194444444444446E-4</v>
      </c>
      <c r="H2771">
        <v>1</v>
      </c>
    </row>
    <row r="2772" spans="1:8" x14ac:dyDescent="0.25">
      <c r="A2772" s="7">
        <v>44113</v>
      </c>
      <c r="B2772" s="8">
        <v>2</v>
      </c>
      <c r="C2772" s="8" t="s">
        <v>22</v>
      </c>
      <c r="D2772" s="8">
        <v>25.62</v>
      </c>
      <c r="E2772" s="10">
        <v>44113.957708333335</v>
      </c>
      <c r="F2772" s="10">
        <v>44113.958310185182</v>
      </c>
      <c r="G2772" s="22">
        <v>7.1759259259259259E-4</v>
      </c>
      <c r="H2772">
        <v>1</v>
      </c>
    </row>
    <row r="2773" spans="1:8" x14ac:dyDescent="0.25">
      <c r="A2773" s="7">
        <v>44113</v>
      </c>
      <c r="B2773" s="8">
        <v>2</v>
      </c>
      <c r="C2773" s="8" t="s">
        <v>22</v>
      </c>
      <c r="D2773" s="8">
        <v>55.189</v>
      </c>
      <c r="E2773" s="10">
        <v>44113.955497685187</v>
      </c>
      <c r="F2773" s="10">
        <v>44113.956550925926</v>
      </c>
      <c r="G2773" s="22">
        <v>1.1458333333333333E-3</v>
      </c>
      <c r="H2773">
        <v>1</v>
      </c>
    </row>
    <row r="2774" spans="1:8" x14ac:dyDescent="0.25">
      <c r="A2774" s="7">
        <v>44113</v>
      </c>
      <c r="B2774" s="8">
        <v>2</v>
      </c>
      <c r="C2774" s="8" t="s">
        <v>22</v>
      </c>
      <c r="D2774" s="8">
        <v>55.189</v>
      </c>
      <c r="E2774" s="10">
        <v>44113.953993055555</v>
      </c>
      <c r="F2774" s="10">
        <v>44113.955057870371</v>
      </c>
      <c r="G2774" s="22">
        <v>1.1689814814814813E-3</v>
      </c>
      <c r="H2774">
        <v>1</v>
      </c>
    </row>
    <row r="2775" spans="1:8" x14ac:dyDescent="0.25">
      <c r="A2775" s="7">
        <v>44113</v>
      </c>
      <c r="B2775" s="8">
        <v>2</v>
      </c>
      <c r="C2775" s="8" t="s">
        <v>22</v>
      </c>
      <c r="D2775" s="8">
        <v>55.189</v>
      </c>
      <c r="E2775" s="10">
        <v>44113.952476851853</v>
      </c>
      <c r="F2775" s="10">
        <v>44113.953530092593</v>
      </c>
      <c r="G2775" s="22">
        <v>1.1458333333333333E-3</v>
      </c>
      <c r="H2775">
        <v>1</v>
      </c>
    </row>
    <row r="2776" spans="1:8" x14ac:dyDescent="0.25">
      <c r="A2776" s="7">
        <v>44113</v>
      </c>
      <c r="B2776" s="8">
        <v>2</v>
      </c>
      <c r="C2776" s="8" t="s">
        <v>22</v>
      </c>
      <c r="D2776" s="8">
        <v>55.189</v>
      </c>
      <c r="E2776" s="10">
        <v>44113.950949074075</v>
      </c>
      <c r="F2776" s="10">
        <v>44113.952037037037</v>
      </c>
      <c r="G2776" s="22">
        <v>1.1805555555555554E-3</v>
      </c>
      <c r="H2776">
        <v>1</v>
      </c>
    </row>
    <row r="2777" spans="1:8" x14ac:dyDescent="0.25">
      <c r="A2777" s="7">
        <v>44113</v>
      </c>
      <c r="B2777" s="8">
        <v>2</v>
      </c>
      <c r="C2777" s="8" t="s">
        <v>22</v>
      </c>
      <c r="D2777" s="8">
        <v>55.189</v>
      </c>
      <c r="E2777" s="10">
        <v>44113.94902777778</v>
      </c>
      <c r="F2777" s="10">
        <v>44113.950520833336</v>
      </c>
      <c r="G2777" s="22">
        <v>1.5856481481481483E-3</v>
      </c>
      <c r="H2777">
        <v>1</v>
      </c>
    </row>
    <row r="2778" spans="1:8" x14ac:dyDescent="0.25">
      <c r="A2778" s="7">
        <v>44113</v>
      </c>
      <c r="B2778" s="8">
        <v>2</v>
      </c>
      <c r="C2778" s="8" t="s">
        <v>22</v>
      </c>
      <c r="D2778" s="8">
        <v>55.189</v>
      </c>
      <c r="E2778" s="10">
        <v>44113.947337962964</v>
      </c>
      <c r="F2778" s="10">
        <v>44113.948576388888</v>
      </c>
      <c r="G2778" s="22">
        <v>1.3194444444444445E-3</v>
      </c>
      <c r="H2778">
        <v>1</v>
      </c>
    </row>
    <row r="2779" spans="1:8" x14ac:dyDescent="0.25">
      <c r="A2779" s="7">
        <v>44113</v>
      </c>
      <c r="B2779" s="8">
        <v>2</v>
      </c>
      <c r="C2779" s="8" t="s">
        <v>22</v>
      </c>
      <c r="D2779" s="8">
        <v>55.189</v>
      </c>
      <c r="E2779" s="10">
        <v>44113.945856481485</v>
      </c>
      <c r="F2779" s="10">
        <v>44113.946909722225</v>
      </c>
      <c r="G2779" s="22">
        <v>1.1342592592592593E-3</v>
      </c>
      <c r="H2779">
        <v>1</v>
      </c>
    </row>
    <row r="2780" spans="1:8" x14ac:dyDescent="0.25">
      <c r="A2780" s="7">
        <v>44113</v>
      </c>
      <c r="B2780" s="8">
        <v>2</v>
      </c>
      <c r="C2780" s="8" t="s">
        <v>22</v>
      </c>
      <c r="D2780" s="8">
        <v>55.189</v>
      </c>
      <c r="E2780" s="10">
        <v>44113.943495370368</v>
      </c>
      <c r="F2780" s="10">
        <v>44113.945405092592</v>
      </c>
      <c r="G2780" s="22">
        <v>2.0023148148148144E-3</v>
      </c>
      <c r="H2780">
        <v>1</v>
      </c>
    </row>
    <row r="2781" spans="1:8" x14ac:dyDescent="0.25">
      <c r="A2781" s="7">
        <v>44113</v>
      </c>
      <c r="B2781" s="8">
        <v>2</v>
      </c>
      <c r="C2781" s="8" t="s">
        <v>22</v>
      </c>
      <c r="D2781" s="8">
        <v>55.189</v>
      </c>
      <c r="E2781" s="10">
        <v>44113.942025462966</v>
      </c>
      <c r="F2781" s="10">
        <v>44113.943055555559</v>
      </c>
      <c r="G2781" s="22">
        <v>1.1226851851851851E-3</v>
      </c>
      <c r="H2781">
        <v>1</v>
      </c>
    </row>
    <row r="2782" spans="1:8" x14ac:dyDescent="0.25">
      <c r="A2782" s="7">
        <v>44113</v>
      </c>
      <c r="B2782" s="8">
        <v>2</v>
      </c>
      <c r="C2782" s="8" t="s">
        <v>22</v>
      </c>
      <c r="D2782" s="8">
        <v>55.189</v>
      </c>
      <c r="E2782" s="10">
        <v>44113.937615740739</v>
      </c>
      <c r="F2782" s="10">
        <v>44113.941481481481</v>
      </c>
      <c r="G2782" s="22">
        <v>3.9583333333333328E-3</v>
      </c>
      <c r="H2782">
        <v>1</v>
      </c>
    </row>
    <row r="2783" spans="1:8" x14ac:dyDescent="0.25">
      <c r="A2783" s="7">
        <v>44113</v>
      </c>
      <c r="B2783" s="8">
        <v>2</v>
      </c>
      <c r="C2783" s="8" t="s">
        <v>22</v>
      </c>
      <c r="D2783" s="8">
        <v>55.189</v>
      </c>
      <c r="E2783" s="10">
        <v>44113.936111111114</v>
      </c>
      <c r="F2783" s="10">
        <v>44113.9371875</v>
      </c>
      <c r="G2783" s="22">
        <v>1.1689814814814816E-3</v>
      </c>
      <c r="H2783">
        <v>1</v>
      </c>
    </row>
    <row r="2784" spans="1:8" x14ac:dyDescent="0.25">
      <c r="A2784" s="7">
        <v>44113</v>
      </c>
      <c r="B2784" s="8">
        <v>2</v>
      </c>
      <c r="C2784" s="8" t="s">
        <v>22</v>
      </c>
      <c r="D2784" s="8">
        <v>55.189</v>
      </c>
      <c r="E2784" s="10">
        <v>44113.934212962966</v>
      </c>
      <c r="F2784" s="10">
        <v>44113.935428240744</v>
      </c>
      <c r="G2784" s="22">
        <v>1.2962962962962963E-3</v>
      </c>
      <c r="H2784">
        <v>1</v>
      </c>
    </row>
    <row r="2785" spans="1:8" x14ac:dyDescent="0.25">
      <c r="A2785" s="7">
        <v>44113</v>
      </c>
      <c r="B2785" s="8">
        <v>2</v>
      </c>
      <c r="C2785" s="8" t="s">
        <v>22</v>
      </c>
      <c r="D2785" s="8">
        <v>55.189</v>
      </c>
      <c r="E2785" s="10">
        <v>44113.930763888886</v>
      </c>
      <c r="F2785" s="10">
        <v>44113.933796296296</v>
      </c>
      <c r="G2785" s="22">
        <v>3.1249999999999997E-3</v>
      </c>
      <c r="H2785">
        <v>1</v>
      </c>
    </row>
    <row r="2786" spans="1:8" x14ac:dyDescent="0.25">
      <c r="A2786" s="7">
        <v>44113</v>
      </c>
      <c r="B2786" s="8">
        <v>2</v>
      </c>
      <c r="C2786" s="8" t="s">
        <v>22</v>
      </c>
      <c r="D2786" s="8">
        <v>55.189</v>
      </c>
      <c r="E2786" s="10">
        <v>44113.929282407407</v>
      </c>
      <c r="F2786" s="10">
        <v>44113.930335648147</v>
      </c>
      <c r="G2786" s="22">
        <v>1.1574074074074073E-3</v>
      </c>
      <c r="H2786">
        <v>1</v>
      </c>
    </row>
    <row r="2787" spans="1:8" x14ac:dyDescent="0.25">
      <c r="A2787" s="7">
        <v>44113</v>
      </c>
      <c r="B2787" s="8">
        <v>2</v>
      </c>
      <c r="C2787" s="8" t="s">
        <v>22</v>
      </c>
      <c r="D2787" s="8">
        <v>55.189</v>
      </c>
      <c r="E2787" s="10">
        <v>44113.914756944447</v>
      </c>
      <c r="F2787" s="10">
        <v>44113.928518518522</v>
      </c>
      <c r="G2787" s="22">
        <v>8.0787037037037043E-3</v>
      </c>
      <c r="H2787">
        <v>1</v>
      </c>
    </row>
    <row r="2788" spans="1:8" x14ac:dyDescent="0.25">
      <c r="A2788" s="7">
        <v>44113</v>
      </c>
      <c r="B2788" s="8">
        <v>2</v>
      </c>
      <c r="C2788" s="8" t="s">
        <v>22</v>
      </c>
      <c r="D2788" s="8">
        <v>16.759</v>
      </c>
      <c r="E2788" s="10">
        <v>44113.911145833335</v>
      </c>
      <c r="F2788" s="10">
        <v>44113.9141087963</v>
      </c>
      <c r="G2788" s="22">
        <v>3.0555555555555553E-3</v>
      </c>
      <c r="H2788">
        <v>1</v>
      </c>
    </row>
    <row r="2789" spans="1:8" x14ac:dyDescent="0.25">
      <c r="A2789" s="7">
        <v>44113</v>
      </c>
      <c r="B2789" s="8">
        <v>2</v>
      </c>
      <c r="C2789" s="8" t="s">
        <v>22</v>
      </c>
      <c r="D2789" s="8">
        <v>38.43</v>
      </c>
      <c r="E2789" s="10">
        <v>44113.904583333337</v>
      </c>
      <c r="F2789" s="10">
        <v>44113.90552083333</v>
      </c>
      <c r="G2789" s="22">
        <v>1.0532407407407409E-3</v>
      </c>
      <c r="H2789">
        <v>1</v>
      </c>
    </row>
    <row r="2790" spans="1:8" x14ac:dyDescent="0.25">
      <c r="A2790" s="7">
        <v>44113</v>
      </c>
      <c r="B2790" s="8">
        <v>2</v>
      </c>
      <c r="C2790" s="8" t="s">
        <v>22</v>
      </c>
      <c r="D2790" s="8">
        <v>55.189</v>
      </c>
      <c r="E2790" s="10">
        <v>44113.90084490741</v>
      </c>
      <c r="F2790" s="10">
        <v>44113.90320601852</v>
      </c>
      <c r="G2790" s="22">
        <v>2.476851851851852E-3</v>
      </c>
      <c r="H2790">
        <v>1</v>
      </c>
    </row>
    <row r="2791" spans="1:8" x14ac:dyDescent="0.25">
      <c r="A2791" s="7">
        <v>44113</v>
      </c>
      <c r="B2791" s="8">
        <v>2</v>
      </c>
      <c r="C2791" s="8" t="s">
        <v>22</v>
      </c>
      <c r="D2791" s="8">
        <v>55.189</v>
      </c>
      <c r="E2791" s="10">
        <v>44113.899270833332</v>
      </c>
      <c r="F2791" s="10">
        <v>44113.900370370371</v>
      </c>
      <c r="G2791" s="22">
        <v>1.2384259259259258E-3</v>
      </c>
      <c r="H2791">
        <v>1</v>
      </c>
    </row>
    <row r="2792" spans="1:8" x14ac:dyDescent="0.25">
      <c r="A2792" s="7">
        <v>44113</v>
      </c>
      <c r="B2792" s="8">
        <v>2</v>
      </c>
      <c r="C2792" s="8" t="s">
        <v>22</v>
      </c>
      <c r="D2792" s="8">
        <v>55.189</v>
      </c>
      <c r="E2792" s="10">
        <v>44113.897662037038</v>
      </c>
      <c r="F2792" s="10">
        <v>44113.898796296293</v>
      </c>
      <c r="G2792" s="22">
        <v>1.2499999999999998E-3</v>
      </c>
      <c r="H2792">
        <v>1</v>
      </c>
    </row>
    <row r="2793" spans="1:8" x14ac:dyDescent="0.25">
      <c r="A2793" s="7">
        <v>44113</v>
      </c>
      <c r="B2793" s="8">
        <v>2</v>
      </c>
      <c r="C2793" s="8" t="s">
        <v>22</v>
      </c>
      <c r="D2793" s="8">
        <v>55.189</v>
      </c>
      <c r="E2793" s="10">
        <v>44113.895787037036</v>
      </c>
      <c r="F2793" s="10">
        <v>44113.896921296298</v>
      </c>
      <c r="G2793" s="22">
        <v>1.2384259259259258E-3</v>
      </c>
      <c r="H2793">
        <v>1</v>
      </c>
    </row>
    <row r="2794" spans="1:8" x14ac:dyDescent="0.25">
      <c r="A2794" s="7">
        <v>44113</v>
      </c>
      <c r="B2794" s="8">
        <v>2</v>
      </c>
      <c r="C2794" s="8" t="s">
        <v>22</v>
      </c>
      <c r="D2794" s="8">
        <v>55.189</v>
      </c>
      <c r="E2794" s="10">
        <v>44113.894212962965</v>
      </c>
      <c r="F2794" s="10">
        <v>44113.89534722222</v>
      </c>
      <c r="G2794" s="22">
        <v>1.261574074074074E-3</v>
      </c>
      <c r="H2794">
        <v>1</v>
      </c>
    </row>
    <row r="2795" spans="1:8" x14ac:dyDescent="0.25">
      <c r="A2795" s="7">
        <v>44113</v>
      </c>
      <c r="B2795" s="8">
        <v>2</v>
      </c>
      <c r="C2795" s="8" t="s">
        <v>22</v>
      </c>
      <c r="D2795" s="8">
        <v>55.189</v>
      </c>
      <c r="E2795" s="10">
        <v>44113.892638888887</v>
      </c>
      <c r="F2795" s="10">
        <v>44113.893761574072</v>
      </c>
      <c r="G2795" s="22">
        <v>1.25E-3</v>
      </c>
      <c r="H2795">
        <v>1</v>
      </c>
    </row>
    <row r="2796" spans="1:8" x14ac:dyDescent="0.25">
      <c r="A2796" s="7">
        <v>44113</v>
      </c>
      <c r="B2796" s="8">
        <v>2</v>
      </c>
      <c r="C2796" s="8" t="s">
        <v>22</v>
      </c>
      <c r="D2796" s="8">
        <v>55.189</v>
      </c>
      <c r="E2796" s="10">
        <v>44113.890555555554</v>
      </c>
      <c r="F2796" s="10">
        <v>44113.892164351855</v>
      </c>
      <c r="G2796" s="22">
        <v>1.712962962962963E-3</v>
      </c>
      <c r="H2796">
        <v>1</v>
      </c>
    </row>
    <row r="2797" spans="1:8" x14ac:dyDescent="0.25">
      <c r="A2797" s="7">
        <v>44113</v>
      </c>
      <c r="B2797" s="8">
        <v>2</v>
      </c>
      <c r="C2797" s="8" t="s">
        <v>22</v>
      </c>
      <c r="D2797" s="8">
        <v>55.189</v>
      </c>
      <c r="E2797" s="10">
        <v>44113.888958333337</v>
      </c>
      <c r="F2797" s="10">
        <v>44113.890092592592</v>
      </c>
      <c r="G2797" s="22">
        <v>1.2499999999999998E-3</v>
      </c>
      <c r="H2797">
        <v>1</v>
      </c>
    </row>
    <row r="2798" spans="1:8" x14ac:dyDescent="0.25">
      <c r="A2798" s="7">
        <v>44113</v>
      </c>
      <c r="B2798" s="8">
        <v>2</v>
      </c>
      <c r="C2798" s="8" t="s">
        <v>22</v>
      </c>
      <c r="D2798" s="8">
        <v>55.189</v>
      </c>
      <c r="E2798" s="10">
        <v>44113.887384259258</v>
      </c>
      <c r="F2798" s="10">
        <v>44113.888495370367</v>
      </c>
      <c r="G2798" s="22">
        <v>1.2499999999999998E-3</v>
      </c>
      <c r="H2798">
        <v>1</v>
      </c>
    </row>
    <row r="2799" spans="1:8" x14ac:dyDescent="0.25">
      <c r="A2799" s="7">
        <v>44113</v>
      </c>
      <c r="B2799" s="8">
        <v>2</v>
      </c>
      <c r="C2799" s="8" t="s">
        <v>22</v>
      </c>
      <c r="D2799" s="8">
        <v>55.189</v>
      </c>
      <c r="E2799" s="10">
        <v>44113.88553240741</v>
      </c>
      <c r="F2799" s="10">
        <v>44113.886631944442</v>
      </c>
      <c r="G2799" s="22">
        <v>1.2268518518518518E-3</v>
      </c>
      <c r="H2799">
        <v>1</v>
      </c>
    </row>
    <row r="2800" spans="1:8" x14ac:dyDescent="0.25">
      <c r="A2800" s="7">
        <v>44113</v>
      </c>
      <c r="B2800" s="8">
        <v>2</v>
      </c>
      <c r="C2800" s="8" t="s">
        <v>22</v>
      </c>
      <c r="D2800" s="8">
        <v>55.189</v>
      </c>
      <c r="E2800" s="10">
        <v>44113.883923611109</v>
      </c>
      <c r="F2800" s="10">
        <v>44113.885057870371</v>
      </c>
      <c r="G2800" s="22">
        <v>1.2615740740740738E-3</v>
      </c>
      <c r="H2800">
        <v>1</v>
      </c>
    </row>
    <row r="2801" spans="1:8" x14ac:dyDescent="0.25">
      <c r="A2801" s="7">
        <v>44113</v>
      </c>
      <c r="B2801" s="8">
        <v>2</v>
      </c>
      <c r="C2801" s="8" t="s">
        <v>22</v>
      </c>
      <c r="D2801" s="8">
        <v>55.189</v>
      </c>
      <c r="E2801" s="10">
        <v>44113.882326388892</v>
      </c>
      <c r="F2801" s="10">
        <v>44113.883437500001</v>
      </c>
      <c r="G2801" s="22">
        <v>1.2384259259259258E-3</v>
      </c>
      <c r="H2801">
        <v>1</v>
      </c>
    </row>
    <row r="2802" spans="1:8" x14ac:dyDescent="0.25">
      <c r="A2802" s="7">
        <v>44113</v>
      </c>
      <c r="B2802" s="8">
        <v>2</v>
      </c>
      <c r="C2802" s="8" t="s">
        <v>22</v>
      </c>
      <c r="D2802" s="8">
        <v>55.189</v>
      </c>
      <c r="E2802" s="10">
        <v>44113.880729166667</v>
      </c>
      <c r="F2802" s="10">
        <v>44113.881851851853</v>
      </c>
      <c r="G2802" s="22">
        <v>1.25E-3</v>
      </c>
      <c r="H2802">
        <v>1</v>
      </c>
    </row>
    <row r="2803" spans="1:8" x14ac:dyDescent="0.25">
      <c r="A2803" s="7">
        <v>44113</v>
      </c>
      <c r="B2803" s="8">
        <v>2</v>
      </c>
      <c r="C2803" s="8" t="s">
        <v>22</v>
      </c>
      <c r="D2803" s="8">
        <v>55.189</v>
      </c>
      <c r="E2803" s="10">
        <v>44113.879131944443</v>
      </c>
      <c r="F2803" s="10">
        <v>44113.880254629628</v>
      </c>
      <c r="G2803" s="22">
        <v>1.25E-3</v>
      </c>
      <c r="H2803">
        <v>1</v>
      </c>
    </row>
    <row r="2804" spans="1:8" x14ac:dyDescent="0.25">
      <c r="A2804" s="7">
        <v>44113</v>
      </c>
      <c r="B2804" s="8">
        <v>2</v>
      </c>
      <c r="C2804" s="8" t="s">
        <v>22</v>
      </c>
      <c r="D2804" s="8">
        <v>55.189</v>
      </c>
      <c r="E2804" s="10">
        <v>44113.877546296295</v>
      </c>
      <c r="F2804" s="10">
        <v>44113.878668981481</v>
      </c>
      <c r="G2804" s="22">
        <v>1.25E-3</v>
      </c>
      <c r="H2804">
        <v>1</v>
      </c>
    </row>
    <row r="2805" spans="1:8" x14ac:dyDescent="0.25">
      <c r="A2805" s="7">
        <v>44113</v>
      </c>
      <c r="B2805" s="8">
        <v>2</v>
      </c>
      <c r="C2805" s="8" t="s">
        <v>22</v>
      </c>
      <c r="D2805" s="8">
        <v>55.189</v>
      </c>
      <c r="E2805" s="10">
        <v>44113.875925925924</v>
      </c>
      <c r="F2805" s="10">
        <v>44113.877071759256</v>
      </c>
      <c r="G2805" s="22">
        <v>1.261574074074074E-3</v>
      </c>
      <c r="H2805">
        <v>1</v>
      </c>
    </row>
    <row r="2806" spans="1:8" x14ac:dyDescent="0.25">
      <c r="A2806" s="7">
        <v>44113</v>
      </c>
      <c r="B2806" s="8">
        <v>2</v>
      </c>
      <c r="C2806" s="8" t="s">
        <v>22</v>
      </c>
      <c r="D2806" s="8">
        <v>55.189</v>
      </c>
      <c r="E2806" s="10">
        <v>44113.874340277776</v>
      </c>
      <c r="F2806" s="10">
        <v>44113.875462962962</v>
      </c>
      <c r="G2806" s="22">
        <v>1.2384259259259258E-3</v>
      </c>
      <c r="H2806">
        <v>1</v>
      </c>
    </row>
    <row r="2807" spans="1:8" x14ac:dyDescent="0.25">
      <c r="A2807" s="7">
        <v>44113</v>
      </c>
      <c r="B2807" s="8">
        <v>2</v>
      </c>
      <c r="C2807" s="8" t="s">
        <v>22</v>
      </c>
      <c r="D2807" s="8">
        <v>55.189</v>
      </c>
      <c r="E2807" s="10">
        <v>44113.872037037036</v>
      </c>
      <c r="F2807" s="10">
        <v>44113.873888888891</v>
      </c>
      <c r="G2807" s="22">
        <v>1.9791666666666668E-3</v>
      </c>
      <c r="H2807">
        <v>1</v>
      </c>
    </row>
    <row r="2808" spans="1:8" x14ac:dyDescent="0.25">
      <c r="A2808" s="7">
        <v>44113</v>
      </c>
      <c r="B2808" s="8">
        <v>2</v>
      </c>
      <c r="C2808" s="8" t="s">
        <v>22</v>
      </c>
      <c r="D2808" s="8">
        <v>55.189</v>
      </c>
      <c r="E2808" s="10">
        <v>44113.868877314817</v>
      </c>
      <c r="F2808" s="10">
        <v>44113.871215277781</v>
      </c>
      <c r="G2808" s="22">
        <v>2.465277777777778E-3</v>
      </c>
      <c r="H2808">
        <v>1</v>
      </c>
    </row>
    <row r="2809" spans="1:8" x14ac:dyDescent="0.25">
      <c r="A2809" s="7">
        <v>44113</v>
      </c>
      <c r="B2809" s="8">
        <v>2</v>
      </c>
      <c r="C2809" s="8" t="s">
        <v>22</v>
      </c>
      <c r="D2809" s="8">
        <v>55.189</v>
      </c>
      <c r="E2809" s="10">
        <v>44113.866944444446</v>
      </c>
      <c r="F2809" s="10">
        <v>44113.868159722224</v>
      </c>
      <c r="G2809" s="22">
        <v>1.3425925925925927E-3</v>
      </c>
      <c r="H2809">
        <v>1</v>
      </c>
    </row>
    <row r="2810" spans="1:8" x14ac:dyDescent="0.25">
      <c r="A2810" s="7">
        <v>44113</v>
      </c>
      <c r="B2810" s="8">
        <v>2</v>
      </c>
      <c r="C2810" s="8" t="s">
        <v>22</v>
      </c>
      <c r="D2810" s="8">
        <v>55.189</v>
      </c>
      <c r="E2810" s="10">
        <v>44113.862719907411</v>
      </c>
      <c r="F2810" s="10">
        <v>44113.866481481484</v>
      </c>
      <c r="G2810" s="22">
        <v>3.8888888888888888E-3</v>
      </c>
      <c r="H2810">
        <v>1</v>
      </c>
    </row>
    <row r="2811" spans="1:8" x14ac:dyDescent="0.25">
      <c r="A2811" s="7">
        <v>44113</v>
      </c>
      <c r="B2811" s="8">
        <v>2</v>
      </c>
      <c r="C2811" s="8" t="s">
        <v>22</v>
      </c>
      <c r="D2811" s="8">
        <v>55.189</v>
      </c>
      <c r="E2811" s="10">
        <v>44113.860486111109</v>
      </c>
      <c r="F2811" s="10">
        <v>44113.86209490741</v>
      </c>
      <c r="G2811" s="22">
        <v>1.724537037037037E-3</v>
      </c>
      <c r="H2811">
        <v>1</v>
      </c>
    </row>
    <row r="2812" spans="1:8" x14ac:dyDescent="0.25">
      <c r="A2812" s="7">
        <v>44113</v>
      </c>
      <c r="B2812" s="8">
        <v>2</v>
      </c>
      <c r="C2812" s="8" t="s">
        <v>22</v>
      </c>
      <c r="D2812" s="8">
        <v>55.189</v>
      </c>
      <c r="E2812" s="10">
        <v>44113.858749999999</v>
      </c>
      <c r="F2812" s="10">
        <v>44113.860011574077</v>
      </c>
      <c r="G2812" s="22">
        <v>1.3888888888888892E-3</v>
      </c>
      <c r="H2812">
        <v>1</v>
      </c>
    </row>
    <row r="2813" spans="1:8" x14ac:dyDescent="0.25">
      <c r="A2813" s="7">
        <v>44113</v>
      </c>
      <c r="B2813" s="8">
        <v>2</v>
      </c>
      <c r="C2813" s="8" t="s">
        <v>22</v>
      </c>
      <c r="D2813" s="8">
        <v>55.189</v>
      </c>
      <c r="E2813" s="10">
        <v>44113.852812500001</v>
      </c>
      <c r="F2813" s="10">
        <v>44113.858252314814</v>
      </c>
      <c r="G2813" s="22">
        <v>5.5787037037037038E-3</v>
      </c>
      <c r="H2813">
        <v>1</v>
      </c>
    </row>
    <row r="2814" spans="1:8" x14ac:dyDescent="0.25">
      <c r="A2814" s="7">
        <v>44113</v>
      </c>
      <c r="B2814" s="8">
        <v>2</v>
      </c>
      <c r="C2814" s="8" t="s">
        <v>22</v>
      </c>
      <c r="D2814" s="8">
        <v>55.189</v>
      </c>
      <c r="E2814" s="10">
        <v>44113.849074074074</v>
      </c>
      <c r="F2814" s="10">
        <v>44113.852187500001</v>
      </c>
      <c r="G2814" s="22">
        <v>3.2175925925925926E-3</v>
      </c>
      <c r="H2814">
        <v>1</v>
      </c>
    </row>
    <row r="2815" spans="1:8" x14ac:dyDescent="0.25">
      <c r="A2815" s="7">
        <v>44113</v>
      </c>
      <c r="B2815" s="8">
        <v>2</v>
      </c>
      <c r="C2815" s="8" t="s">
        <v>22</v>
      </c>
      <c r="D2815" s="8">
        <v>55.189000000000007</v>
      </c>
      <c r="E2815" s="10">
        <v>44113.82885416667</v>
      </c>
      <c r="F2815" s="10">
        <v>44113.847743055558</v>
      </c>
      <c r="G2815" s="22">
        <v>1.7476851851851851E-2</v>
      </c>
      <c r="H2815">
        <v>1</v>
      </c>
    </row>
    <row r="2816" spans="1:8" x14ac:dyDescent="0.25">
      <c r="A2816" s="7">
        <v>44113</v>
      </c>
      <c r="B2816" s="8">
        <v>1</v>
      </c>
      <c r="C2816" s="8" t="s">
        <v>22</v>
      </c>
      <c r="D2816" s="8">
        <v>55.189000000000007</v>
      </c>
      <c r="E2816" s="10">
        <v>44113.807534722226</v>
      </c>
      <c r="F2816" s="10">
        <v>44113.808645833335</v>
      </c>
      <c r="G2816" s="22">
        <v>1.2731481481481483E-3</v>
      </c>
      <c r="H2816">
        <v>1</v>
      </c>
    </row>
    <row r="2817" spans="1:8" x14ac:dyDescent="0.25">
      <c r="A2817" s="7">
        <v>44113</v>
      </c>
      <c r="B2817" s="8">
        <v>1</v>
      </c>
      <c r="C2817" s="8" t="s">
        <v>22</v>
      </c>
      <c r="D2817" s="8">
        <v>55.189000000000007</v>
      </c>
      <c r="E2817" s="10">
        <v>44113.802905092591</v>
      </c>
      <c r="F2817" s="10">
        <v>44113.806863425925</v>
      </c>
      <c r="G2817" s="22">
        <v>4.131944444444445E-3</v>
      </c>
      <c r="H2817">
        <v>1</v>
      </c>
    </row>
    <row r="2818" spans="1:8" x14ac:dyDescent="0.25">
      <c r="A2818" s="7">
        <v>44113</v>
      </c>
      <c r="B2818" s="8">
        <v>1</v>
      </c>
      <c r="C2818" s="8" t="s">
        <v>22</v>
      </c>
      <c r="D2818" s="8">
        <v>55.189000000000007</v>
      </c>
      <c r="E2818" s="10">
        <v>44113.80128472222</v>
      </c>
      <c r="F2818" s="10">
        <v>44113.802222222221</v>
      </c>
      <c r="G2818" s="22">
        <v>1.0879629629629631E-3</v>
      </c>
      <c r="H2818">
        <v>1</v>
      </c>
    </row>
    <row r="2819" spans="1:8" x14ac:dyDescent="0.25">
      <c r="A2819" s="7">
        <v>44113</v>
      </c>
      <c r="B2819" s="8">
        <v>1</v>
      </c>
      <c r="C2819" s="8" t="s">
        <v>22</v>
      </c>
      <c r="D2819" s="8">
        <v>55.189000000000007</v>
      </c>
      <c r="E2819" s="10">
        <v>44113.797986111109</v>
      </c>
      <c r="F2819" s="10">
        <v>44113.80060185185</v>
      </c>
      <c r="G2819" s="22">
        <v>2.7777777777777779E-3</v>
      </c>
      <c r="H2819">
        <v>1</v>
      </c>
    </row>
    <row r="2820" spans="1:8" x14ac:dyDescent="0.25">
      <c r="A2820" s="7">
        <v>44113</v>
      </c>
      <c r="B2820" s="8">
        <v>1</v>
      </c>
      <c r="C2820" s="8" t="s">
        <v>22</v>
      </c>
      <c r="D2820" s="8">
        <v>55.189000000000007</v>
      </c>
      <c r="E2820" s="10">
        <v>44113.796412037038</v>
      </c>
      <c r="F2820" s="10">
        <v>44113.797326388885</v>
      </c>
      <c r="G2820" s="22">
        <v>1.0995370370370371E-3</v>
      </c>
      <c r="H2820">
        <v>1</v>
      </c>
    </row>
    <row r="2821" spans="1:8" x14ac:dyDescent="0.25">
      <c r="A2821" s="7">
        <v>44113</v>
      </c>
      <c r="B2821" s="8">
        <v>1</v>
      </c>
      <c r="C2821" s="8" t="s">
        <v>22</v>
      </c>
      <c r="D2821" s="8">
        <v>55.189000000000007</v>
      </c>
      <c r="E2821" s="10">
        <v>44113.79478009259</v>
      </c>
      <c r="F2821" s="10">
        <v>44113.795740740738</v>
      </c>
      <c r="G2821" s="22">
        <v>1.0995370370370371E-3</v>
      </c>
      <c r="H2821">
        <v>1</v>
      </c>
    </row>
    <row r="2822" spans="1:8" x14ac:dyDescent="0.25">
      <c r="A2822" s="7">
        <v>44113</v>
      </c>
      <c r="B2822" s="8">
        <v>1</v>
      </c>
      <c r="C2822" s="8" t="s">
        <v>22</v>
      </c>
      <c r="D2822" s="8">
        <v>55.189000000000007</v>
      </c>
      <c r="E2822" s="10">
        <v>44113.793194444443</v>
      </c>
      <c r="F2822" s="10">
        <v>44113.794120370374</v>
      </c>
      <c r="G2822" s="22">
        <v>1.0879629629629631E-3</v>
      </c>
      <c r="H2822">
        <v>1</v>
      </c>
    </row>
    <row r="2823" spans="1:8" x14ac:dyDescent="0.25">
      <c r="A2823" s="7">
        <v>44113</v>
      </c>
      <c r="B2823" s="8">
        <v>1</v>
      </c>
      <c r="C2823" s="8" t="s">
        <v>22</v>
      </c>
      <c r="D2823" s="8">
        <v>55.189000000000007</v>
      </c>
      <c r="E2823" s="10">
        <v>44113.791504629633</v>
      </c>
      <c r="F2823" s="10">
        <v>44113.79241898148</v>
      </c>
      <c r="G2823" s="22">
        <v>1.0879629629629629E-3</v>
      </c>
      <c r="H2823">
        <v>1</v>
      </c>
    </row>
    <row r="2824" spans="1:8" x14ac:dyDescent="0.25">
      <c r="A2824" s="7">
        <v>44113</v>
      </c>
      <c r="B2824" s="8">
        <v>1</v>
      </c>
      <c r="C2824" s="8" t="s">
        <v>22</v>
      </c>
      <c r="D2824" s="8">
        <v>55.189000000000007</v>
      </c>
      <c r="E2824" s="10">
        <v>44113.78979166667</v>
      </c>
      <c r="F2824" s="10">
        <v>44113.790752314817</v>
      </c>
      <c r="G2824" s="22">
        <v>1.1111111111111111E-3</v>
      </c>
      <c r="H2824">
        <v>1</v>
      </c>
    </row>
    <row r="2825" spans="1:8" x14ac:dyDescent="0.25">
      <c r="A2825" s="7">
        <v>44113</v>
      </c>
      <c r="B2825" s="8">
        <v>1</v>
      </c>
      <c r="C2825" s="8" t="s">
        <v>22</v>
      </c>
      <c r="D2825" s="8">
        <v>55.189000000000007</v>
      </c>
      <c r="E2825" s="10">
        <v>44113.788206018522</v>
      </c>
      <c r="F2825" s="10">
        <v>44113.789120370369</v>
      </c>
      <c r="G2825" s="22">
        <v>1.0995370370370371E-3</v>
      </c>
      <c r="H2825">
        <v>1</v>
      </c>
    </row>
    <row r="2826" spans="1:8" x14ac:dyDescent="0.25">
      <c r="A2826" s="7">
        <v>44113</v>
      </c>
      <c r="B2826" s="8">
        <v>1</v>
      </c>
      <c r="C2826" s="8" t="s">
        <v>22</v>
      </c>
      <c r="D2826" s="8">
        <v>55.189000000000007</v>
      </c>
      <c r="E2826" s="10">
        <v>44113.784282407411</v>
      </c>
      <c r="F2826" s="10">
        <v>44113.787291666667</v>
      </c>
      <c r="G2826" s="22">
        <v>3.1712962962962958E-3</v>
      </c>
      <c r="H2826">
        <v>1</v>
      </c>
    </row>
    <row r="2827" spans="1:8" x14ac:dyDescent="0.25">
      <c r="A2827" s="7">
        <v>44113</v>
      </c>
      <c r="B2827" s="8">
        <v>1</v>
      </c>
      <c r="C2827" s="8" t="s">
        <v>22</v>
      </c>
      <c r="D2827" s="8">
        <v>55.189000000000007</v>
      </c>
      <c r="E2827" s="10">
        <v>44113.781319444446</v>
      </c>
      <c r="F2827" s="10">
        <v>44113.783530092594</v>
      </c>
      <c r="G2827" s="22">
        <v>2.4074074074074072E-3</v>
      </c>
      <c r="H2827">
        <v>1</v>
      </c>
    </row>
    <row r="2828" spans="1:8" x14ac:dyDescent="0.25">
      <c r="A2828" s="7">
        <v>44113</v>
      </c>
      <c r="B2828" s="8">
        <v>1</v>
      </c>
      <c r="C2828" s="8" t="s">
        <v>22</v>
      </c>
      <c r="D2828" s="8">
        <v>56.129000000000005</v>
      </c>
      <c r="E2828" s="10">
        <v>44113.764131944445</v>
      </c>
      <c r="F2828" s="10">
        <v>44113.779907407406</v>
      </c>
      <c r="G2828" s="22">
        <v>7.5925925925925918E-3</v>
      </c>
      <c r="H2828">
        <v>1</v>
      </c>
    </row>
    <row r="2829" spans="1:8" x14ac:dyDescent="0.25">
      <c r="A2829" s="7">
        <v>44113</v>
      </c>
      <c r="B2829" s="8">
        <v>1</v>
      </c>
      <c r="C2829" s="8" t="s">
        <v>22</v>
      </c>
      <c r="D2829" s="8">
        <v>56.129000000000005</v>
      </c>
      <c r="E2829" s="10">
        <v>44113.762384259258</v>
      </c>
      <c r="F2829" s="10">
        <v>44113.763460648152</v>
      </c>
      <c r="G2829" s="22">
        <v>1.2152777777777778E-3</v>
      </c>
      <c r="H2829">
        <v>1</v>
      </c>
    </row>
    <row r="2830" spans="1:8" x14ac:dyDescent="0.25">
      <c r="A2830" s="7">
        <v>44113</v>
      </c>
      <c r="B2830" s="8">
        <v>1</v>
      </c>
      <c r="C2830" s="8" t="s">
        <v>22</v>
      </c>
      <c r="D2830" s="8">
        <v>56.129000000000005</v>
      </c>
      <c r="E2830" s="10">
        <v>44113.760613425926</v>
      </c>
      <c r="F2830" s="10">
        <v>44113.761701388888</v>
      </c>
      <c r="G2830" s="22">
        <v>1.2037037037037038E-3</v>
      </c>
      <c r="H2830">
        <v>1</v>
      </c>
    </row>
    <row r="2831" spans="1:8" x14ac:dyDescent="0.25">
      <c r="A2831" s="7">
        <v>44113</v>
      </c>
      <c r="B2831" s="8">
        <v>1</v>
      </c>
      <c r="C2831" s="8" t="s">
        <v>22</v>
      </c>
      <c r="D2831" s="8">
        <v>56.129000000000005</v>
      </c>
      <c r="E2831" s="10">
        <v>44113.75886574074</v>
      </c>
      <c r="F2831" s="10">
        <v>44113.759953703702</v>
      </c>
      <c r="G2831" s="22">
        <v>1.2152777777777778E-3</v>
      </c>
      <c r="H2831">
        <v>1</v>
      </c>
    </row>
    <row r="2832" spans="1:8" x14ac:dyDescent="0.25">
      <c r="A2832" s="7">
        <v>44113</v>
      </c>
      <c r="B2832" s="8">
        <v>1</v>
      </c>
      <c r="C2832" s="8" t="s">
        <v>22</v>
      </c>
      <c r="D2832" s="8">
        <v>56.129000000000005</v>
      </c>
      <c r="E2832" s="10">
        <v>44113.75712962963</v>
      </c>
      <c r="F2832" s="10">
        <v>44113.758217592593</v>
      </c>
      <c r="G2832" s="22">
        <v>1.2268518518518518E-3</v>
      </c>
      <c r="H2832">
        <v>1</v>
      </c>
    </row>
    <row r="2833" spans="1:8" x14ac:dyDescent="0.25">
      <c r="A2833" s="7">
        <v>44113</v>
      </c>
      <c r="B2833" s="8">
        <v>1</v>
      </c>
      <c r="C2833" s="8" t="s">
        <v>22</v>
      </c>
      <c r="D2833" s="8">
        <v>56.129000000000005</v>
      </c>
      <c r="E2833" s="10">
        <v>44113.755312499998</v>
      </c>
      <c r="F2833" s="10">
        <v>44113.756423611114</v>
      </c>
      <c r="G2833" s="22">
        <v>1.2268518518518518E-3</v>
      </c>
      <c r="H2833">
        <v>1</v>
      </c>
    </row>
    <row r="2834" spans="1:8" x14ac:dyDescent="0.25">
      <c r="A2834" s="7">
        <v>44113</v>
      </c>
      <c r="B2834" s="8">
        <v>1</v>
      </c>
      <c r="C2834" s="8" t="s">
        <v>22</v>
      </c>
      <c r="D2834" s="8">
        <v>56.129000000000005</v>
      </c>
      <c r="E2834" s="10">
        <v>44113.75304398148</v>
      </c>
      <c r="F2834" s="10">
        <v>44113.754143518519</v>
      </c>
      <c r="G2834" s="22">
        <v>1.2152777777777778E-3</v>
      </c>
      <c r="H2834">
        <v>1</v>
      </c>
    </row>
    <row r="2835" spans="1:8" x14ac:dyDescent="0.25">
      <c r="A2835" s="7">
        <v>44113</v>
      </c>
      <c r="B2835" s="8">
        <v>1</v>
      </c>
      <c r="C2835" s="8" t="s">
        <v>22</v>
      </c>
      <c r="D2835" s="8">
        <v>56.129000000000005</v>
      </c>
      <c r="E2835" s="10">
        <v>44113.751122685186</v>
      </c>
      <c r="F2835" s="10">
        <v>44113.752222222225</v>
      </c>
      <c r="G2835" s="22">
        <v>1.2152777777777778E-3</v>
      </c>
      <c r="H2835">
        <v>1</v>
      </c>
    </row>
    <row r="2836" spans="1:8" x14ac:dyDescent="0.25">
      <c r="A2836" s="7">
        <v>44113</v>
      </c>
      <c r="B2836" s="8">
        <v>1</v>
      </c>
      <c r="C2836" s="8" t="s">
        <v>22</v>
      </c>
      <c r="D2836" s="8">
        <v>56.129000000000005</v>
      </c>
      <c r="E2836" s="10">
        <v>44113.74931712963</v>
      </c>
      <c r="F2836" s="10">
        <v>44113.750416666669</v>
      </c>
      <c r="G2836" s="22">
        <v>1.2268518518518518E-3</v>
      </c>
      <c r="H2836">
        <v>1</v>
      </c>
    </row>
    <row r="2837" spans="1:8" x14ac:dyDescent="0.25">
      <c r="A2837" s="7">
        <v>44113</v>
      </c>
      <c r="B2837" s="8">
        <v>1</v>
      </c>
      <c r="C2837" s="8" t="s">
        <v>22</v>
      </c>
      <c r="D2837" s="8">
        <v>56.129000000000005</v>
      </c>
      <c r="E2837" s="10">
        <v>44113.746215277781</v>
      </c>
      <c r="F2837" s="10">
        <v>44113.748124999998</v>
      </c>
      <c r="G2837" s="22">
        <v>2.0370370370370369E-3</v>
      </c>
      <c r="H2837">
        <v>1</v>
      </c>
    </row>
    <row r="2838" spans="1:8" x14ac:dyDescent="0.25">
      <c r="A2838" s="7">
        <v>44113</v>
      </c>
      <c r="B2838" s="8">
        <v>1</v>
      </c>
      <c r="C2838" s="8" t="s">
        <v>22</v>
      </c>
      <c r="D2838" s="8">
        <v>56.129000000000005</v>
      </c>
      <c r="E2838" s="10">
        <v>44113.744085648148</v>
      </c>
      <c r="F2838" s="10">
        <v>44113.745185185187</v>
      </c>
      <c r="G2838" s="22">
        <v>1.2152777777777778E-3</v>
      </c>
      <c r="H2838">
        <v>1</v>
      </c>
    </row>
    <row r="2839" spans="1:8" x14ac:dyDescent="0.25">
      <c r="A2839" s="7">
        <v>44113</v>
      </c>
      <c r="B2839" s="8">
        <v>1</v>
      </c>
      <c r="C2839" s="8" t="s">
        <v>22</v>
      </c>
      <c r="D2839" s="8">
        <v>56.129000000000005</v>
      </c>
      <c r="E2839" s="10">
        <v>44113.742164351854</v>
      </c>
      <c r="F2839" s="10">
        <v>44113.743252314816</v>
      </c>
      <c r="G2839" s="22">
        <v>1.2152777777777778E-3</v>
      </c>
      <c r="H2839">
        <v>1</v>
      </c>
    </row>
    <row r="2840" spans="1:8" x14ac:dyDescent="0.25">
      <c r="A2840" s="7">
        <v>44113</v>
      </c>
      <c r="B2840" s="8">
        <v>1</v>
      </c>
      <c r="C2840" s="8" t="s">
        <v>22</v>
      </c>
      <c r="D2840" s="8">
        <v>56.129000000000005</v>
      </c>
      <c r="E2840" s="10">
        <v>44113.740335648145</v>
      </c>
      <c r="F2840" s="10">
        <v>44113.741423611114</v>
      </c>
      <c r="G2840" s="22">
        <v>1.2268518518518518E-3</v>
      </c>
      <c r="H2840">
        <v>1</v>
      </c>
    </row>
    <row r="2841" spans="1:8" x14ac:dyDescent="0.25">
      <c r="A2841" s="7">
        <v>44113</v>
      </c>
      <c r="B2841" s="8">
        <v>1</v>
      </c>
      <c r="C2841" s="8" t="s">
        <v>22</v>
      </c>
      <c r="D2841" s="8">
        <v>56.129000000000005</v>
      </c>
      <c r="E2841" s="10">
        <v>44113.738576388889</v>
      </c>
      <c r="F2841" s="10">
        <v>44113.739675925928</v>
      </c>
      <c r="G2841" s="22">
        <v>1.2268518518518518E-3</v>
      </c>
      <c r="H2841">
        <v>1</v>
      </c>
    </row>
    <row r="2842" spans="1:8" x14ac:dyDescent="0.25">
      <c r="A2842" s="7">
        <v>44113</v>
      </c>
      <c r="B2842" s="8">
        <v>1</v>
      </c>
      <c r="C2842" s="8" t="s">
        <v>22</v>
      </c>
      <c r="D2842" s="8">
        <v>56.129000000000005</v>
      </c>
      <c r="E2842" s="10">
        <v>44113.736817129633</v>
      </c>
      <c r="F2842" s="10">
        <v>44113.737916666665</v>
      </c>
      <c r="G2842" s="22">
        <v>1.2384259259259258E-3</v>
      </c>
      <c r="H2842">
        <v>1</v>
      </c>
    </row>
    <row r="2843" spans="1:8" x14ac:dyDescent="0.25">
      <c r="A2843" s="7">
        <v>44113</v>
      </c>
      <c r="B2843" s="8">
        <v>1</v>
      </c>
      <c r="C2843" s="8" t="s">
        <v>22</v>
      </c>
      <c r="D2843" s="8">
        <v>56.129000000000005</v>
      </c>
      <c r="E2843" s="10">
        <v>44113.735034722224</v>
      </c>
      <c r="F2843" s="10">
        <v>44113.736145833333</v>
      </c>
      <c r="G2843" s="22">
        <v>1.2268518518518518E-3</v>
      </c>
      <c r="H2843">
        <v>1</v>
      </c>
    </row>
    <row r="2844" spans="1:8" x14ac:dyDescent="0.25">
      <c r="A2844" s="7">
        <v>44113</v>
      </c>
      <c r="B2844" s="8">
        <v>1</v>
      </c>
      <c r="C2844" s="8" t="s">
        <v>22</v>
      </c>
      <c r="D2844" s="8">
        <v>56.129000000000005</v>
      </c>
      <c r="E2844" s="10">
        <v>44113.733240740738</v>
      </c>
      <c r="F2844" s="10">
        <v>44113.734351851854</v>
      </c>
      <c r="G2844" s="22">
        <v>1.2268518518518518E-3</v>
      </c>
      <c r="H2844">
        <v>1</v>
      </c>
    </row>
    <row r="2845" spans="1:8" x14ac:dyDescent="0.25">
      <c r="A2845" s="7">
        <v>44113</v>
      </c>
      <c r="B2845" s="8">
        <v>1</v>
      </c>
      <c r="C2845" s="8" t="s">
        <v>22</v>
      </c>
      <c r="D2845" s="8">
        <v>56.129000000000005</v>
      </c>
      <c r="E2845" s="10">
        <v>44113.731412037036</v>
      </c>
      <c r="F2845" s="10">
        <v>44113.732546296298</v>
      </c>
      <c r="G2845" s="22">
        <v>1.2384259259259258E-3</v>
      </c>
      <c r="H2845">
        <v>1</v>
      </c>
    </row>
    <row r="2846" spans="1:8" x14ac:dyDescent="0.25">
      <c r="A2846" s="7">
        <v>44113</v>
      </c>
      <c r="B2846" s="8">
        <v>1</v>
      </c>
      <c r="C2846" s="8" t="s">
        <v>22</v>
      </c>
      <c r="D2846" s="8">
        <v>56.129000000000005</v>
      </c>
      <c r="E2846" s="10">
        <v>44113.729513888888</v>
      </c>
      <c r="F2846" s="10">
        <v>44113.73064814815</v>
      </c>
      <c r="G2846" s="22">
        <v>1.2384259259259258E-3</v>
      </c>
      <c r="H2846">
        <v>1</v>
      </c>
    </row>
    <row r="2847" spans="1:8" x14ac:dyDescent="0.25">
      <c r="A2847" s="7">
        <v>44113</v>
      </c>
      <c r="B2847" s="8">
        <v>1</v>
      </c>
      <c r="C2847" s="8" t="s">
        <v>22</v>
      </c>
      <c r="D2847" s="8">
        <v>56.129000000000005</v>
      </c>
      <c r="E2847" s="10">
        <v>44113.727673611109</v>
      </c>
      <c r="F2847" s="10">
        <v>44113.728796296295</v>
      </c>
      <c r="G2847" s="22">
        <v>1.2268518518518518E-3</v>
      </c>
      <c r="H2847">
        <v>1</v>
      </c>
    </row>
    <row r="2848" spans="1:8" x14ac:dyDescent="0.25">
      <c r="A2848" s="7">
        <v>44113</v>
      </c>
      <c r="B2848" s="8">
        <v>1</v>
      </c>
      <c r="C2848" s="8" t="s">
        <v>22</v>
      </c>
      <c r="D2848" s="8">
        <v>56.129000000000005</v>
      </c>
      <c r="E2848" s="10">
        <v>44113.725868055553</v>
      </c>
      <c r="F2848" s="10">
        <v>44113.726956018516</v>
      </c>
      <c r="G2848" s="22">
        <v>1.2268518518518518E-3</v>
      </c>
      <c r="H2848">
        <v>1</v>
      </c>
    </row>
    <row r="2849" spans="1:8" x14ac:dyDescent="0.25">
      <c r="A2849" s="7">
        <v>44113</v>
      </c>
      <c r="B2849" s="8">
        <v>1</v>
      </c>
      <c r="C2849" s="8" t="s">
        <v>22</v>
      </c>
      <c r="D2849" s="8">
        <v>56.129000000000005</v>
      </c>
      <c r="E2849" s="10">
        <v>44113.724062499998</v>
      </c>
      <c r="F2849" s="10">
        <v>44113.725162037037</v>
      </c>
      <c r="G2849" s="22">
        <v>1.2268518518518518E-3</v>
      </c>
      <c r="H2849">
        <v>1</v>
      </c>
    </row>
    <row r="2850" spans="1:8" x14ac:dyDescent="0.25">
      <c r="A2850" s="7">
        <v>44113</v>
      </c>
      <c r="B2850" s="8">
        <v>1</v>
      </c>
      <c r="C2850" s="8" t="s">
        <v>22</v>
      </c>
      <c r="D2850" s="8">
        <v>56.129000000000005</v>
      </c>
      <c r="E2850" s="10">
        <v>44113.70722222222</v>
      </c>
      <c r="F2850" s="10">
        <v>44113.723310185182</v>
      </c>
      <c r="G2850" s="22">
        <v>7.5925925925925918E-3</v>
      </c>
      <c r="H2850">
        <v>1</v>
      </c>
    </row>
    <row r="2851" spans="1:8" x14ac:dyDescent="0.25">
      <c r="A2851" s="7">
        <v>44113</v>
      </c>
      <c r="B2851" s="8">
        <v>1</v>
      </c>
      <c r="C2851" s="8" t="s">
        <v>22</v>
      </c>
      <c r="D2851" s="8">
        <v>56.129000000000005</v>
      </c>
      <c r="E2851" s="10">
        <v>44113.705185185187</v>
      </c>
      <c r="F2851" s="10">
        <v>44113.706493055557</v>
      </c>
      <c r="G2851" s="22">
        <v>1.4236111111111112E-3</v>
      </c>
      <c r="H2851">
        <v>1</v>
      </c>
    </row>
    <row r="2852" spans="1:8" x14ac:dyDescent="0.25">
      <c r="A2852" s="7">
        <v>44113</v>
      </c>
      <c r="B2852" s="8">
        <v>1</v>
      </c>
      <c r="C2852" s="8" t="s">
        <v>22</v>
      </c>
      <c r="D2852" s="8">
        <v>56.129000000000005</v>
      </c>
      <c r="E2852" s="10">
        <v>44113.703460648147</v>
      </c>
      <c r="F2852" s="10">
        <v>44113.704571759263</v>
      </c>
      <c r="G2852" s="22">
        <v>1.2152777777777778E-3</v>
      </c>
      <c r="H2852">
        <v>1</v>
      </c>
    </row>
    <row r="2853" spans="1:8" x14ac:dyDescent="0.25">
      <c r="A2853" s="7">
        <v>44113</v>
      </c>
      <c r="B2853" s="8">
        <v>1</v>
      </c>
      <c r="C2853" s="8" t="s">
        <v>22</v>
      </c>
      <c r="D2853" s="8">
        <v>56.129000000000005</v>
      </c>
      <c r="E2853" s="10">
        <v>44113.701747685183</v>
      </c>
      <c r="F2853" s="10">
        <v>44113.702847222223</v>
      </c>
      <c r="G2853" s="22">
        <v>1.2152777777777778E-3</v>
      </c>
      <c r="H2853">
        <v>1</v>
      </c>
    </row>
    <row r="2854" spans="1:8" x14ac:dyDescent="0.25">
      <c r="A2854" s="7">
        <v>44113</v>
      </c>
      <c r="B2854" s="8">
        <v>1</v>
      </c>
      <c r="C2854" s="8" t="s">
        <v>22</v>
      </c>
      <c r="D2854" s="8">
        <v>56.129000000000005</v>
      </c>
      <c r="E2854" s="10">
        <v>44113.699942129628</v>
      </c>
      <c r="F2854" s="10">
        <v>44113.701053240744</v>
      </c>
      <c r="G2854" s="22">
        <v>1.2152777777777778E-3</v>
      </c>
      <c r="H2854">
        <v>1</v>
      </c>
    </row>
    <row r="2855" spans="1:8" x14ac:dyDescent="0.25">
      <c r="A2855" s="7">
        <v>44113</v>
      </c>
      <c r="B2855" s="8">
        <v>1</v>
      </c>
      <c r="C2855" s="8" t="s">
        <v>22</v>
      </c>
      <c r="D2855" s="8">
        <v>56.129000000000005</v>
      </c>
      <c r="E2855" s="10">
        <v>44113.698125000003</v>
      </c>
      <c r="F2855" s="10">
        <v>44113.699259259258</v>
      </c>
      <c r="G2855" s="22">
        <v>1.2615740740740742E-3</v>
      </c>
      <c r="H2855">
        <v>1</v>
      </c>
    </row>
    <row r="2856" spans="1:8" x14ac:dyDescent="0.25">
      <c r="A2856" s="7">
        <v>44113</v>
      </c>
      <c r="B2856" s="8">
        <v>1</v>
      </c>
      <c r="C2856" s="8" t="s">
        <v>22</v>
      </c>
      <c r="D2856" s="8">
        <v>56.129000000000005</v>
      </c>
      <c r="E2856" s="10">
        <v>44113.69568287037</v>
      </c>
      <c r="F2856" s="10">
        <v>44113.696805555555</v>
      </c>
      <c r="G2856" s="22">
        <v>1.2384259259259258E-3</v>
      </c>
      <c r="H2856">
        <v>1</v>
      </c>
    </row>
    <row r="2857" spans="1:8" x14ac:dyDescent="0.25">
      <c r="A2857" s="7">
        <v>44113</v>
      </c>
      <c r="B2857" s="8">
        <v>1</v>
      </c>
      <c r="C2857" s="8" t="s">
        <v>22</v>
      </c>
      <c r="D2857" s="8">
        <v>56.129000000000005</v>
      </c>
      <c r="E2857" s="10">
        <v>44113.693043981482</v>
      </c>
      <c r="F2857" s="10">
        <v>44113.694456018522</v>
      </c>
      <c r="G2857" s="22">
        <v>1.6782407407407406E-3</v>
      </c>
      <c r="H2857">
        <v>1</v>
      </c>
    </row>
    <row r="2858" spans="1:8" x14ac:dyDescent="0.25">
      <c r="A2858" s="7">
        <v>44113</v>
      </c>
      <c r="B2858" s="8">
        <v>1</v>
      </c>
      <c r="C2858" s="8" t="s">
        <v>22</v>
      </c>
      <c r="D2858" s="8">
        <v>56.129000000000005</v>
      </c>
      <c r="E2858" s="10">
        <v>44113.689502314817</v>
      </c>
      <c r="F2858" s="10">
        <v>44113.692256944443</v>
      </c>
      <c r="G2858" s="22">
        <v>2.8472222222222219E-3</v>
      </c>
      <c r="H2858">
        <v>1</v>
      </c>
    </row>
    <row r="2859" spans="1:8" x14ac:dyDescent="0.25">
      <c r="A2859" s="7">
        <v>44113</v>
      </c>
      <c r="B2859" s="8">
        <v>1</v>
      </c>
      <c r="C2859" s="8" t="s">
        <v>22</v>
      </c>
      <c r="D2859" s="8">
        <v>53.097000000000008</v>
      </c>
      <c r="E2859" s="10">
        <v>44113.68409722222</v>
      </c>
      <c r="F2859" s="10">
        <v>44113.685567129629</v>
      </c>
      <c r="G2859" s="22">
        <v>1.689814814814815E-3</v>
      </c>
      <c r="H2859">
        <v>1</v>
      </c>
    </row>
    <row r="2860" spans="1:8" x14ac:dyDescent="0.25">
      <c r="A2860" s="7">
        <v>44113</v>
      </c>
      <c r="B2860" s="8">
        <v>1</v>
      </c>
      <c r="C2860" s="8" t="s">
        <v>22</v>
      </c>
      <c r="D2860" s="8">
        <v>53.097000000000008</v>
      </c>
      <c r="E2860" s="10">
        <v>44113.68173611111</v>
      </c>
      <c r="F2860" s="10">
        <v>44113.683240740742</v>
      </c>
      <c r="G2860" s="22">
        <v>1.701388888888889E-3</v>
      </c>
      <c r="H2860">
        <v>1</v>
      </c>
    </row>
    <row r="2861" spans="1:8" x14ac:dyDescent="0.25">
      <c r="A2861" s="7">
        <v>44113</v>
      </c>
      <c r="B2861" s="8">
        <v>1</v>
      </c>
      <c r="C2861" s="8" t="s">
        <v>22</v>
      </c>
      <c r="D2861" s="8">
        <v>53.097000000000008</v>
      </c>
      <c r="E2861" s="10">
        <v>44113.679513888892</v>
      </c>
      <c r="F2861" s="10">
        <v>44113.680995370371</v>
      </c>
      <c r="G2861" s="22">
        <v>1.6898148148148148E-3</v>
      </c>
      <c r="H2861">
        <v>1</v>
      </c>
    </row>
    <row r="2862" spans="1:8" x14ac:dyDescent="0.25">
      <c r="A2862" s="7">
        <v>44113</v>
      </c>
      <c r="B2862" s="8">
        <v>1</v>
      </c>
      <c r="C2862" s="8" t="s">
        <v>22</v>
      </c>
      <c r="D2862" s="8">
        <v>53.097000000000008</v>
      </c>
      <c r="E2862" s="10">
        <v>44113.677141203705</v>
      </c>
      <c r="F2862" s="10">
        <v>44113.678611111114</v>
      </c>
      <c r="G2862" s="22">
        <v>1.6782407407407406E-3</v>
      </c>
      <c r="H2862">
        <v>1</v>
      </c>
    </row>
    <row r="2863" spans="1:8" x14ac:dyDescent="0.25">
      <c r="A2863" s="7">
        <v>44113</v>
      </c>
      <c r="B2863" s="8">
        <v>1</v>
      </c>
      <c r="C2863" s="8" t="s">
        <v>22</v>
      </c>
      <c r="D2863" s="8">
        <v>54.576999999999998</v>
      </c>
      <c r="E2863" s="10">
        <v>44113.673472222225</v>
      </c>
      <c r="F2863" s="10">
        <v>44113.67527777778</v>
      </c>
      <c r="G2863" s="22">
        <v>2.0254629629629633E-3</v>
      </c>
      <c r="H2863">
        <v>1</v>
      </c>
    </row>
    <row r="2864" spans="1:8" x14ac:dyDescent="0.25">
      <c r="A2864" s="7">
        <v>44113</v>
      </c>
      <c r="B2864" s="8">
        <v>1</v>
      </c>
      <c r="C2864" s="8" t="s">
        <v>22</v>
      </c>
      <c r="D2864" s="8">
        <v>54.576999999999998</v>
      </c>
      <c r="E2864" s="10">
        <v>44113.671296296299</v>
      </c>
      <c r="F2864" s="10">
        <v>44113.672731481478</v>
      </c>
      <c r="G2864" s="22">
        <v>1.6435185185185185E-3</v>
      </c>
      <c r="H2864">
        <v>1</v>
      </c>
    </row>
    <row r="2865" spans="1:8" x14ac:dyDescent="0.25">
      <c r="A2865" s="7">
        <v>44113</v>
      </c>
      <c r="B2865" s="8">
        <v>1</v>
      </c>
      <c r="C2865" s="8" t="s">
        <v>22</v>
      </c>
      <c r="D2865" s="8">
        <v>54.576999999999998</v>
      </c>
      <c r="E2865" s="10">
        <v>44113.669039351851</v>
      </c>
      <c r="F2865" s="10">
        <v>44113.670474537037</v>
      </c>
      <c r="G2865" s="22">
        <v>1.6666666666666666E-3</v>
      </c>
      <c r="H2865">
        <v>1</v>
      </c>
    </row>
    <row r="2866" spans="1:8" x14ac:dyDescent="0.25">
      <c r="A2866" s="7">
        <v>44113</v>
      </c>
      <c r="B2866" s="8">
        <v>1</v>
      </c>
      <c r="C2866" s="8" t="s">
        <v>22</v>
      </c>
      <c r="D2866" s="8">
        <v>54.576999999999998</v>
      </c>
      <c r="E2866" s="10">
        <v>44113.666817129626</v>
      </c>
      <c r="F2866" s="10">
        <v>44113.668240740742</v>
      </c>
      <c r="G2866" s="22">
        <v>1.6666666666666666E-3</v>
      </c>
      <c r="H2866">
        <v>1</v>
      </c>
    </row>
    <row r="2867" spans="1:8" x14ac:dyDescent="0.25">
      <c r="A2867" s="7">
        <v>44113</v>
      </c>
      <c r="B2867" s="8">
        <v>1</v>
      </c>
      <c r="C2867" s="8" t="s">
        <v>22</v>
      </c>
      <c r="D2867" s="8">
        <v>54.576999999999998</v>
      </c>
      <c r="E2867" s="10">
        <v>44113.664606481485</v>
      </c>
      <c r="F2867" s="10">
        <v>44113.666018518517</v>
      </c>
      <c r="G2867" s="22">
        <v>1.6550925925925926E-3</v>
      </c>
      <c r="H2867">
        <v>1</v>
      </c>
    </row>
    <row r="2868" spans="1:8" x14ac:dyDescent="0.25">
      <c r="A2868" s="7">
        <v>44113</v>
      </c>
      <c r="B2868" s="8">
        <v>1</v>
      </c>
      <c r="C2868" s="8" t="s">
        <v>22</v>
      </c>
      <c r="D2868" s="8">
        <v>54.576999999999998</v>
      </c>
      <c r="E2868" s="10">
        <v>44113.662361111114</v>
      </c>
      <c r="F2868" s="10">
        <v>44113.6637962963</v>
      </c>
      <c r="G2868" s="22">
        <v>1.6782407407407406E-3</v>
      </c>
      <c r="H2868">
        <v>1</v>
      </c>
    </row>
    <row r="2869" spans="1:8" x14ac:dyDescent="0.25">
      <c r="A2869" s="7">
        <v>44113</v>
      </c>
      <c r="B2869" s="8">
        <v>1</v>
      </c>
      <c r="C2869" s="8" t="s">
        <v>22</v>
      </c>
      <c r="D2869" s="8">
        <v>54.576999999999998</v>
      </c>
      <c r="E2869" s="10">
        <v>44113.660057870373</v>
      </c>
      <c r="F2869" s="10">
        <v>44113.661493055559</v>
      </c>
      <c r="G2869" s="22">
        <v>1.666666666666667E-3</v>
      </c>
      <c r="H2869">
        <v>1</v>
      </c>
    </row>
    <row r="2870" spans="1:8" x14ac:dyDescent="0.25">
      <c r="A2870" s="7">
        <v>44113</v>
      </c>
      <c r="B2870" s="8">
        <v>1</v>
      </c>
      <c r="C2870" s="8" t="s">
        <v>22</v>
      </c>
      <c r="D2870" s="8">
        <v>54.576999999999998</v>
      </c>
      <c r="E2870" s="10">
        <v>44113.657835648148</v>
      </c>
      <c r="F2870" s="10">
        <v>44113.659236111111</v>
      </c>
      <c r="G2870" s="22">
        <v>1.6666666666666666E-3</v>
      </c>
      <c r="H2870">
        <v>1</v>
      </c>
    </row>
    <row r="2871" spans="1:8" x14ac:dyDescent="0.25">
      <c r="A2871" s="7">
        <v>44113</v>
      </c>
      <c r="B2871" s="8">
        <v>1</v>
      </c>
      <c r="C2871" s="8" t="s">
        <v>22</v>
      </c>
      <c r="D2871" s="8">
        <v>54.576999999999998</v>
      </c>
      <c r="E2871" s="10">
        <v>44113.653692129628</v>
      </c>
      <c r="F2871" s="10">
        <v>44113.65697916667</v>
      </c>
      <c r="G2871" s="22">
        <v>3.5069444444444445E-3</v>
      </c>
      <c r="H2871">
        <v>1</v>
      </c>
    </row>
    <row r="2872" spans="1:8" x14ac:dyDescent="0.25">
      <c r="A2872" s="7">
        <v>44113</v>
      </c>
      <c r="B2872" s="8">
        <v>1</v>
      </c>
      <c r="C2872" s="8" t="s">
        <v>26</v>
      </c>
      <c r="D2872" s="8">
        <v>15.500999999999999</v>
      </c>
      <c r="E2872" s="10">
        <v>44113.645196759258</v>
      </c>
      <c r="F2872" s="10">
        <v>44113.645648148151</v>
      </c>
      <c r="G2872" s="22">
        <v>1.1689814814814816E-3</v>
      </c>
      <c r="H2872">
        <v>1</v>
      </c>
    </row>
    <row r="2873" spans="1:8" x14ac:dyDescent="0.25">
      <c r="A2873" s="7">
        <v>44113</v>
      </c>
      <c r="B2873" s="8">
        <v>1</v>
      </c>
      <c r="C2873" s="8" t="s">
        <v>22</v>
      </c>
      <c r="D2873" s="8">
        <v>17.699000000000002</v>
      </c>
      <c r="E2873" s="10">
        <v>44113.642175925925</v>
      </c>
      <c r="F2873" s="10">
        <v>44113.642962962964</v>
      </c>
      <c r="G2873" s="22">
        <v>7.8703703703703705E-4</v>
      </c>
      <c r="H2873">
        <v>1</v>
      </c>
    </row>
    <row r="2874" spans="1:8" x14ac:dyDescent="0.25">
      <c r="A2874" s="7">
        <v>44113</v>
      </c>
      <c r="B2874" s="8">
        <v>1</v>
      </c>
      <c r="C2874" s="8" t="s">
        <v>22</v>
      </c>
      <c r="D2874" s="8">
        <v>37.092000000000006</v>
      </c>
      <c r="E2874" s="10">
        <v>44113.640335648146</v>
      </c>
      <c r="F2874" s="10">
        <v>44113.641145833331</v>
      </c>
      <c r="G2874" s="22">
        <v>9.9537037037037042E-4</v>
      </c>
      <c r="H2874">
        <v>1</v>
      </c>
    </row>
    <row r="2875" spans="1:8" x14ac:dyDescent="0.25">
      <c r="A2875" s="7">
        <v>44113</v>
      </c>
      <c r="B2875" s="8">
        <v>1</v>
      </c>
      <c r="C2875" s="8" t="s">
        <v>22</v>
      </c>
      <c r="D2875" s="8">
        <v>55.638000000000012</v>
      </c>
      <c r="E2875" s="10">
        <v>44113.637881944444</v>
      </c>
      <c r="F2875" s="10">
        <v>44113.639143518521</v>
      </c>
      <c r="G2875" s="22">
        <v>1.4236111111111112E-3</v>
      </c>
      <c r="H2875">
        <v>1</v>
      </c>
    </row>
    <row r="2876" spans="1:8" x14ac:dyDescent="0.25">
      <c r="A2876" s="7">
        <v>44113</v>
      </c>
      <c r="B2876" s="8">
        <v>1</v>
      </c>
      <c r="C2876" s="8" t="s">
        <v>22</v>
      </c>
      <c r="D2876" s="8">
        <v>55.638000000000012</v>
      </c>
      <c r="E2876" s="10">
        <v>44113.624398148146</v>
      </c>
      <c r="F2876" s="10">
        <v>44113.636712962965</v>
      </c>
      <c r="G2876" s="22">
        <v>8.1944444444444434E-3</v>
      </c>
      <c r="H2876">
        <v>1</v>
      </c>
    </row>
    <row r="2877" spans="1:8" x14ac:dyDescent="0.25">
      <c r="A2877" s="7">
        <v>44113</v>
      </c>
      <c r="B2877" s="8">
        <v>1</v>
      </c>
      <c r="C2877" s="8" t="s">
        <v>22</v>
      </c>
      <c r="D2877" s="8">
        <v>55.638000000000012</v>
      </c>
      <c r="E2877" s="10">
        <v>44113.622407407405</v>
      </c>
      <c r="F2877" s="10">
        <v>44113.623657407406</v>
      </c>
      <c r="G2877" s="22">
        <v>1.4004629629629627E-3</v>
      </c>
      <c r="H2877">
        <v>1</v>
      </c>
    </row>
    <row r="2878" spans="1:8" x14ac:dyDescent="0.25">
      <c r="A2878" s="7">
        <v>44113</v>
      </c>
      <c r="B2878" s="8">
        <v>1</v>
      </c>
      <c r="C2878" s="8" t="s">
        <v>22</v>
      </c>
      <c r="D2878" s="8">
        <v>55.638000000000012</v>
      </c>
      <c r="E2878" s="10">
        <v>44113.62023148148</v>
      </c>
      <c r="F2878" s="10">
        <v>44113.621516203704</v>
      </c>
      <c r="G2878" s="22">
        <v>1.4351851851851852E-3</v>
      </c>
      <c r="H2878">
        <v>1</v>
      </c>
    </row>
    <row r="2879" spans="1:8" x14ac:dyDescent="0.25">
      <c r="A2879" s="7">
        <v>44113</v>
      </c>
      <c r="B2879" s="8">
        <v>1</v>
      </c>
      <c r="C2879" s="8" t="s">
        <v>22</v>
      </c>
      <c r="D2879" s="8">
        <v>55.638000000000012</v>
      </c>
      <c r="E2879" s="10">
        <v>44113.618275462963</v>
      </c>
      <c r="F2879" s="10">
        <v>44113.619537037041</v>
      </c>
      <c r="G2879" s="22">
        <v>1.4120370370370372E-3</v>
      </c>
      <c r="H2879">
        <v>1</v>
      </c>
    </row>
    <row r="2880" spans="1:8" x14ac:dyDescent="0.25">
      <c r="A2880" s="7">
        <v>44113</v>
      </c>
      <c r="B2880" s="8">
        <v>1</v>
      </c>
      <c r="C2880" s="8" t="s">
        <v>22</v>
      </c>
      <c r="D2880" s="8">
        <v>55.638000000000012</v>
      </c>
      <c r="E2880" s="10">
        <v>44113.616342592592</v>
      </c>
      <c r="F2880" s="10">
        <v>44113.617592592593</v>
      </c>
      <c r="G2880" s="22">
        <v>1.4004629629629629E-3</v>
      </c>
      <c r="H2880">
        <v>1</v>
      </c>
    </row>
    <row r="2881" spans="1:8" x14ac:dyDescent="0.25">
      <c r="A2881" s="7">
        <v>44113</v>
      </c>
      <c r="B2881" s="8">
        <v>1</v>
      </c>
      <c r="C2881" s="8" t="s">
        <v>22</v>
      </c>
      <c r="D2881" s="8">
        <v>55.638000000000012</v>
      </c>
      <c r="E2881" s="10">
        <v>44113.614351851851</v>
      </c>
      <c r="F2881" s="10">
        <v>44113.615624999999</v>
      </c>
      <c r="G2881" s="22">
        <v>1.423611111111111E-3</v>
      </c>
      <c r="H2881">
        <v>1</v>
      </c>
    </row>
    <row r="2882" spans="1:8" x14ac:dyDescent="0.25">
      <c r="A2882" s="7">
        <v>44113</v>
      </c>
      <c r="B2882" s="8">
        <v>1</v>
      </c>
      <c r="C2882" s="8" t="s">
        <v>22</v>
      </c>
      <c r="D2882" s="8">
        <v>55.638000000000012</v>
      </c>
      <c r="E2882" s="10">
        <v>44113.612118055556</v>
      </c>
      <c r="F2882" s="10">
        <v>44113.613587962966</v>
      </c>
      <c r="G2882" s="22">
        <v>1.6319444444444443E-3</v>
      </c>
      <c r="H2882">
        <v>1</v>
      </c>
    </row>
    <row r="2883" spans="1:8" x14ac:dyDescent="0.25">
      <c r="A2883" s="7">
        <v>44113</v>
      </c>
      <c r="B2883" s="8">
        <v>1</v>
      </c>
      <c r="C2883" s="8" t="s">
        <v>22</v>
      </c>
      <c r="D2883" s="8">
        <v>55.638000000000012</v>
      </c>
      <c r="E2883" s="10">
        <v>44113.610150462962</v>
      </c>
      <c r="F2883" s="10">
        <v>44113.61142361111</v>
      </c>
      <c r="G2883" s="22">
        <v>1.423611111111111E-3</v>
      </c>
      <c r="H2883">
        <v>1</v>
      </c>
    </row>
    <row r="2884" spans="1:8" x14ac:dyDescent="0.25">
      <c r="A2884" s="7">
        <v>44113</v>
      </c>
      <c r="B2884" s="8">
        <v>1</v>
      </c>
      <c r="C2884" s="8" t="s">
        <v>22</v>
      </c>
      <c r="D2884" s="8">
        <v>55.638000000000012</v>
      </c>
      <c r="E2884" s="10">
        <v>44113.608206018522</v>
      </c>
      <c r="F2884" s="10">
        <v>44113.6094212963</v>
      </c>
      <c r="G2884" s="22">
        <v>1.4120370370370367E-3</v>
      </c>
      <c r="H2884">
        <v>1</v>
      </c>
    </row>
    <row r="2885" spans="1:8" x14ac:dyDescent="0.25">
      <c r="A2885" s="7">
        <v>44113</v>
      </c>
      <c r="B2885" s="8">
        <v>1</v>
      </c>
      <c r="C2885" s="8" t="s">
        <v>22</v>
      </c>
      <c r="D2885" s="8">
        <v>55.638000000000012</v>
      </c>
      <c r="E2885" s="10">
        <v>44113.606145833335</v>
      </c>
      <c r="F2885" s="10">
        <v>44113.60738425926</v>
      </c>
      <c r="G2885" s="22">
        <v>1.4120370370370372E-3</v>
      </c>
      <c r="H2885">
        <v>1</v>
      </c>
    </row>
    <row r="2886" spans="1:8" x14ac:dyDescent="0.25">
      <c r="A2886" s="7">
        <v>44113</v>
      </c>
      <c r="B2886" s="8">
        <v>1</v>
      </c>
      <c r="C2886" s="8" t="s">
        <v>22</v>
      </c>
      <c r="D2886" s="8">
        <v>55.638000000000012</v>
      </c>
      <c r="E2886" s="10">
        <v>44113.604039351849</v>
      </c>
      <c r="F2886" s="10">
        <v>44113.605254629627</v>
      </c>
      <c r="G2886" s="22">
        <v>1.4004629629629627E-3</v>
      </c>
      <c r="H2886">
        <v>1</v>
      </c>
    </row>
    <row r="2887" spans="1:8" x14ac:dyDescent="0.25">
      <c r="A2887" s="7">
        <v>44113</v>
      </c>
      <c r="B2887" s="8">
        <v>1</v>
      </c>
      <c r="C2887" s="8" t="s">
        <v>22</v>
      </c>
      <c r="D2887" s="8">
        <v>55.638000000000012</v>
      </c>
      <c r="E2887" s="10">
        <v>44113.601886574077</v>
      </c>
      <c r="F2887" s="10">
        <v>44113.603101851855</v>
      </c>
      <c r="G2887" s="22">
        <v>1.4120370370370369E-3</v>
      </c>
      <c r="H2887">
        <v>1</v>
      </c>
    </row>
    <row r="2888" spans="1:8" x14ac:dyDescent="0.25">
      <c r="A2888" s="7">
        <v>44113</v>
      </c>
      <c r="B2888" s="8">
        <v>1</v>
      </c>
      <c r="C2888" s="8" t="s">
        <v>22</v>
      </c>
      <c r="D2888" s="8">
        <v>55.638000000000012</v>
      </c>
      <c r="E2888" s="10">
        <v>44113.599664351852</v>
      </c>
      <c r="F2888" s="10">
        <v>44113.600925925923</v>
      </c>
      <c r="G2888" s="22">
        <v>1.435185185185185E-3</v>
      </c>
      <c r="H2888">
        <v>1</v>
      </c>
    </row>
    <row r="2889" spans="1:8" x14ac:dyDescent="0.25">
      <c r="A2889" s="7">
        <v>44113</v>
      </c>
      <c r="B2889" s="8">
        <v>1</v>
      </c>
      <c r="C2889" s="8" t="s">
        <v>22</v>
      </c>
      <c r="D2889" s="8">
        <v>55.638000000000012</v>
      </c>
      <c r="E2889" s="10">
        <v>44113.597650462965</v>
      </c>
      <c r="F2889" s="10">
        <v>44113.598923611113</v>
      </c>
      <c r="G2889" s="22">
        <v>1.4351851851851852E-3</v>
      </c>
      <c r="H2889">
        <v>1</v>
      </c>
    </row>
    <row r="2890" spans="1:8" x14ac:dyDescent="0.25">
      <c r="A2890" s="7">
        <v>44113</v>
      </c>
      <c r="B2890" s="8">
        <v>1</v>
      </c>
      <c r="C2890" s="8" t="s">
        <v>22</v>
      </c>
      <c r="D2890" s="8">
        <v>55.638000000000012</v>
      </c>
      <c r="E2890" s="10">
        <v>44113.595636574071</v>
      </c>
      <c r="F2890" s="10">
        <v>44113.596898148149</v>
      </c>
      <c r="G2890" s="22">
        <v>1.4236111111111112E-3</v>
      </c>
      <c r="H2890">
        <v>1</v>
      </c>
    </row>
    <row r="2891" spans="1:8" x14ac:dyDescent="0.25">
      <c r="A2891" s="7">
        <v>44113</v>
      </c>
      <c r="B2891" s="8">
        <v>1</v>
      </c>
      <c r="C2891" s="8" t="s">
        <v>22</v>
      </c>
      <c r="D2891" s="8">
        <v>55.638000000000012</v>
      </c>
      <c r="E2891" s="10">
        <v>44113.593310185184</v>
      </c>
      <c r="F2891" s="10">
        <v>44113.594571759262</v>
      </c>
      <c r="G2891" s="22">
        <v>1.4351851851851852E-3</v>
      </c>
      <c r="H2891">
        <v>1</v>
      </c>
    </row>
    <row r="2892" spans="1:8" x14ac:dyDescent="0.25">
      <c r="A2892" s="7">
        <v>44113</v>
      </c>
      <c r="B2892" s="8">
        <v>1</v>
      </c>
      <c r="C2892" s="8" t="s">
        <v>22</v>
      </c>
      <c r="D2892" s="8">
        <v>55.638000000000012</v>
      </c>
      <c r="E2892" s="10">
        <v>44113.591296296298</v>
      </c>
      <c r="F2892" s="10">
        <v>44113.592546296299</v>
      </c>
      <c r="G2892" s="22">
        <v>1.4236111111111112E-3</v>
      </c>
      <c r="H2892">
        <v>1</v>
      </c>
    </row>
    <row r="2893" spans="1:8" x14ac:dyDescent="0.25">
      <c r="A2893" s="7">
        <v>44113</v>
      </c>
      <c r="B2893" s="8">
        <v>1</v>
      </c>
      <c r="C2893" s="8" t="s">
        <v>22</v>
      </c>
      <c r="D2893" s="8">
        <v>55.638000000000012</v>
      </c>
      <c r="E2893" s="10">
        <v>44113.589236111111</v>
      </c>
      <c r="F2893" s="10">
        <v>44113.590509259258</v>
      </c>
      <c r="G2893" s="22">
        <v>1.4351851851851852E-3</v>
      </c>
      <c r="H2893">
        <v>1</v>
      </c>
    </row>
    <row r="2894" spans="1:8" x14ac:dyDescent="0.25">
      <c r="A2894" s="7">
        <v>44113</v>
      </c>
      <c r="B2894" s="8">
        <v>1</v>
      </c>
      <c r="C2894" s="8" t="s">
        <v>22</v>
      </c>
      <c r="D2894" s="8">
        <v>55.638000000000012</v>
      </c>
      <c r="E2894" s="10">
        <v>44113.585335648146</v>
      </c>
      <c r="F2894" s="10">
        <v>44113.588472222225</v>
      </c>
      <c r="G2894" s="22">
        <v>3.2870370370370371E-3</v>
      </c>
      <c r="H2894">
        <v>1</v>
      </c>
    </row>
    <row r="2895" spans="1:8" x14ac:dyDescent="0.25">
      <c r="A2895" s="7">
        <v>44113</v>
      </c>
      <c r="B2895" s="8">
        <v>1</v>
      </c>
      <c r="C2895" s="8" t="s">
        <v>22</v>
      </c>
      <c r="D2895" s="8">
        <v>19.178999999999998</v>
      </c>
      <c r="E2895" s="10">
        <v>44113.58258101852</v>
      </c>
      <c r="F2895" s="10">
        <v>44113.583067129628</v>
      </c>
      <c r="G2895" s="22">
        <v>8.7962962962962973E-4</v>
      </c>
      <c r="H2895">
        <v>1</v>
      </c>
    </row>
    <row r="2896" spans="1:8" x14ac:dyDescent="0.25">
      <c r="A2896" s="7">
        <v>44113</v>
      </c>
      <c r="B2896" s="8">
        <v>1</v>
      </c>
      <c r="C2896" s="8" t="s">
        <v>22</v>
      </c>
      <c r="D2896" s="8">
        <v>35.398000000000003</v>
      </c>
      <c r="E2896" s="10">
        <v>44113.580405092594</v>
      </c>
      <c r="F2896" s="10">
        <v>44113.581273148149</v>
      </c>
      <c r="G2896" s="22">
        <v>1.0648148148148149E-3</v>
      </c>
      <c r="H2896">
        <v>1</v>
      </c>
    </row>
    <row r="2897" spans="1:8" x14ac:dyDescent="0.25">
      <c r="A2897" s="7">
        <v>44113</v>
      </c>
      <c r="B2897" s="8">
        <v>1</v>
      </c>
      <c r="C2897" s="8" t="s">
        <v>22</v>
      </c>
      <c r="D2897" s="8">
        <v>53.097000000000008</v>
      </c>
      <c r="E2897" s="10">
        <v>44113.577893518515</v>
      </c>
      <c r="F2897" s="10">
        <v>44113.579270833332</v>
      </c>
      <c r="G2897" s="22">
        <v>1.5740740740740741E-3</v>
      </c>
      <c r="H2897">
        <v>1</v>
      </c>
    </row>
    <row r="2898" spans="1:8" x14ac:dyDescent="0.25">
      <c r="A2898" s="7">
        <v>44113</v>
      </c>
      <c r="B2898" s="8">
        <v>1</v>
      </c>
      <c r="C2898" s="8" t="s">
        <v>22</v>
      </c>
      <c r="D2898" s="8">
        <v>53.097000000000008</v>
      </c>
      <c r="E2898" s="10">
        <v>44113.575104166666</v>
      </c>
      <c r="F2898" s="10">
        <v>44113.57712962963</v>
      </c>
      <c r="G2898" s="22">
        <v>2.2337962962962962E-3</v>
      </c>
      <c r="H2898">
        <v>1</v>
      </c>
    </row>
    <row r="2899" spans="1:8" x14ac:dyDescent="0.25">
      <c r="A2899" s="7">
        <v>44113</v>
      </c>
      <c r="B2899" s="8">
        <v>1</v>
      </c>
      <c r="C2899" s="8" t="s">
        <v>22</v>
      </c>
      <c r="D2899" s="8">
        <v>53.097000000000008</v>
      </c>
      <c r="E2899" s="10">
        <v>44113.572997685187</v>
      </c>
      <c r="F2899" s="10">
        <v>44113.574386574073</v>
      </c>
      <c r="G2899" s="22">
        <v>1.5624999999999999E-3</v>
      </c>
      <c r="H2899">
        <v>1</v>
      </c>
    </row>
    <row r="2900" spans="1:8" x14ac:dyDescent="0.25">
      <c r="A2900" s="7">
        <v>44113</v>
      </c>
      <c r="B2900" s="8">
        <v>1</v>
      </c>
      <c r="C2900" s="8" t="s">
        <v>22</v>
      </c>
      <c r="D2900" s="8">
        <v>53.097000000000008</v>
      </c>
      <c r="E2900" s="10">
        <v>44113.570868055554</v>
      </c>
      <c r="F2900" s="10">
        <v>44113.572233796294</v>
      </c>
      <c r="G2900" s="22">
        <v>1.5624999999999999E-3</v>
      </c>
      <c r="H2900">
        <v>1</v>
      </c>
    </row>
    <row r="2901" spans="1:8" x14ac:dyDescent="0.25">
      <c r="A2901" s="7">
        <v>44113</v>
      </c>
      <c r="B2901" s="8">
        <v>1</v>
      </c>
      <c r="C2901" s="8" t="s">
        <v>22</v>
      </c>
      <c r="D2901" s="8">
        <v>53.097000000000008</v>
      </c>
      <c r="E2901" s="10">
        <v>44113.568425925929</v>
      </c>
      <c r="F2901" s="10">
        <v>44113.569814814815</v>
      </c>
      <c r="G2901" s="22">
        <v>1.5625000000000001E-3</v>
      </c>
      <c r="H2901">
        <v>1</v>
      </c>
    </row>
    <row r="2902" spans="1:8" x14ac:dyDescent="0.25">
      <c r="A2902" s="7">
        <v>44113</v>
      </c>
      <c r="B2902" s="8">
        <v>1</v>
      </c>
      <c r="C2902" s="8" t="s">
        <v>22</v>
      </c>
      <c r="D2902" s="8">
        <v>53.097000000000008</v>
      </c>
      <c r="E2902" s="10">
        <v>44113.565752314818</v>
      </c>
      <c r="F2902" s="10">
        <v>44113.567129629628</v>
      </c>
      <c r="G2902" s="22">
        <v>1.5509259259259259E-3</v>
      </c>
      <c r="H2902">
        <v>1</v>
      </c>
    </row>
    <row r="2903" spans="1:8" x14ac:dyDescent="0.25">
      <c r="A2903" s="7">
        <v>44113</v>
      </c>
      <c r="B2903" s="8">
        <v>1</v>
      </c>
      <c r="C2903" s="8" t="s">
        <v>22</v>
      </c>
      <c r="D2903" s="8">
        <v>6.3929999999999998</v>
      </c>
      <c r="E2903" s="10">
        <v>44113.564131944448</v>
      </c>
      <c r="F2903" s="10">
        <v>44113.564675925925</v>
      </c>
      <c r="G2903" s="22">
        <v>5.4398148148148144E-4</v>
      </c>
      <c r="H2903">
        <v>1</v>
      </c>
    </row>
    <row r="2904" spans="1:8" x14ac:dyDescent="0.25">
      <c r="A2904" s="7">
        <v>44113</v>
      </c>
      <c r="B2904" s="8">
        <v>1</v>
      </c>
      <c r="C2904" s="8" t="s">
        <v>22</v>
      </c>
      <c r="D2904" s="8">
        <v>48.936000000000007</v>
      </c>
      <c r="E2904" s="10">
        <v>44113.561469907407</v>
      </c>
      <c r="F2904" s="10">
        <v>44113.562847222223</v>
      </c>
      <c r="G2904" s="22">
        <v>1.724537037037037E-3</v>
      </c>
      <c r="H2904">
        <v>1</v>
      </c>
    </row>
    <row r="2905" spans="1:8" x14ac:dyDescent="0.25">
      <c r="A2905" s="7">
        <v>44113</v>
      </c>
      <c r="B2905" s="8">
        <v>1</v>
      </c>
      <c r="C2905" s="8" t="s">
        <v>22</v>
      </c>
      <c r="D2905" s="8">
        <v>55.704999999999998</v>
      </c>
      <c r="E2905" s="10">
        <v>44113.558020833334</v>
      </c>
      <c r="F2905" s="10">
        <v>44113.559629629628</v>
      </c>
      <c r="G2905" s="22">
        <v>2.1180555555555558E-3</v>
      </c>
      <c r="H2905">
        <v>1</v>
      </c>
    </row>
    <row r="2906" spans="1:8" x14ac:dyDescent="0.25">
      <c r="A2906" s="7">
        <v>44113</v>
      </c>
      <c r="B2906" s="8">
        <v>1</v>
      </c>
      <c r="C2906" s="8" t="s">
        <v>22</v>
      </c>
      <c r="D2906" s="8">
        <v>55.704999999999998</v>
      </c>
      <c r="E2906" s="10">
        <v>44113.555162037039</v>
      </c>
      <c r="F2906" s="10">
        <v>44113.556793981479</v>
      </c>
      <c r="G2906" s="22">
        <v>2.1180555555555553E-3</v>
      </c>
      <c r="H2906">
        <v>1</v>
      </c>
    </row>
    <row r="2907" spans="1:8" x14ac:dyDescent="0.25">
      <c r="A2907" s="7">
        <v>44113</v>
      </c>
      <c r="B2907" s="8">
        <v>1</v>
      </c>
      <c r="C2907" s="8" t="s">
        <v>22</v>
      </c>
      <c r="D2907" s="8">
        <v>55.704999999999998</v>
      </c>
      <c r="E2907" s="10">
        <v>44113.552384259259</v>
      </c>
      <c r="F2907" s="10">
        <v>44113.553981481484</v>
      </c>
      <c r="G2907" s="22">
        <v>2.0949074074074073E-3</v>
      </c>
      <c r="H2907">
        <v>1</v>
      </c>
    </row>
    <row r="2908" spans="1:8" x14ac:dyDescent="0.25">
      <c r="A2908" s="7">
        <v>44113</v>
      </c>
      <c r="B2908" s="8">
        <v>1</v>
      </c>
      <c r="C2908" s="8" t="s">
        <v>22</v>
      </c>
      <c r="D2908" s="8">
        <v>55.704999999999998</v>
      </c>
      <c r="E2908" s="10">
        <v>44113.549675925926</v>
      </c>
      <c r="F2908" s="10">
        <v>44113.551307870373</v>
      </c>
      <c r="G2908" s="22">
        <v>2.1064814814814817E-3</v>
      </c>
      <c r="H2908">
        <v>1</v>
      </c>
    </row>
    <row r="2909" spans="1:8" x14ac:dyDescent="0.25">
      <c r="A2909" s="7">
        <v>44113</v>
      </c>
      <c r="B2909" s="8">
        <v>1</v>
      </c>
      <c r="C2909" s="8" t="s">
        <v>22</v>
      </c>
      <c r="D2909" s="8">
        <v>55.704999999999998</v>
      </c>
      <c r="E2909" s="10">
        <v>44113.546967592592</v>
      </c>
      <c r="F2909" s="10">
        <v>44113.548564814817</v>
      </c>
      <c r="G2909" s="22">
        <v>2.1064814814814817E-3</v>
      </c>
      <c r="H2909">
        <v>1</v>
      </c>
    </row>
    <row r="2910" spans="1:8" x14ac:dyDescent="0.25">
      <c r="A2910" s="7">
        <v>44113</v>
      </c>
      <c r="B2910" s="8">
        <v>1</v>
      </c>
      <c r="C2910" s="8" t="s">
        <v>22</v>
      </c>
      <c r="D2910" s="8">
        <v>55.704999999999998</v>
      </c>
      <c r="E2910" s="10">
        <v>44113.54409722222</v>
      </c>
      <c r="F2910" s="10">
        <v>44113.545694444445</v>
      </c>
      <c r="G2910" s="22">
        <v>2.1064814814814817E-3</v>
      </c>
      <c r="H2910">
        <v>1</v>
      </c>
    </row>
    <row r="2911" spans="1:8" x14ac:dyDescent="0.25">
      <c r="A2911" s="7">
        <v>44113</v>
      </c>
      <c r="B2911" s="8">
        <v>1</v>
      </c>
      <c r="C2911" s="8" t="s">
        <v>22</v>
      </c>
      <c r="D2911" s="8">
        <v>55.704999999999998</v>
      </c>
      <c r="E2911" s="10">
        <v>44113.499525462961</v>
      </c>
      <c r="F2911" s="10">
        <v>44113.542685185188</v>
      </c>
      <c r="G2911" s="22">
        <v>8.611111111111111E-3</v>
      </c>
      <c r="H2911">
        <v>1</v>
      </c>
    </row>
    <row r="2912" spans="1:8" x14ac:dyDescent="0.25">
      <c r="A2912" s="7">
        <v>44113</v>
      </c>
      <c r="B2912" s="8">
        <v>1</v>
      </c>
      <c r="C2912" s="8" t="s">
        <v>22</v>
      </c>
      <c r="D2912" s="8">
        <v>55.704999999999998</v>
      </c>
      <c r="E2912" s="10">
        <v>44113.496874999997</v>
      </c>
      <c r="F2912" s="10">
        <v>44113.498495370368</v>
      </c>
      <c r="G2912" s="22">
        <v>2.1064814814814813E-3</v>
      </c>
      <c r="H2912">
        <v>1</v>
      </c>
    </row>
    <row r="2913" spans="1:8" x14ac:dyDescent="0.25">
      <c r="A2913" s="7">
        <v>44113</v>
      </c>
      <c r="B2913" s="8">
        <v>1</v>
      </c>
      <c r="C2913" s="8" t="s">
        <v>22</v>
      </c>
      <c r="D2913" s="8">
        <v>55.704999999999998</v>
      </c>
      <c r="E2913" s="10">
        <v>44113.49428240741</v>
      </c>
      <c r="F2913" s="10">
        <v>44113.495879629627</v>
      </c>
      <c r="G2913" s="22">
        <v>2.1180555555555553E-3</v>
      </c>
      <c r="H2913">
        <v>1</v>
      </c>
    </row>
    <row r="2914" spans="1:8" x14ac:dyDescent="0.25">
      <c r="A2914" s="7">
        <v>44113</v>
      </c>
      <c r="B2914" s="8">
        <v>1</v>
      </c>
      <c r="C2914" s="8" t="s">
        <v>22</v>
      </c>
      <c r="D2914" s="8">
        <v>55.704999999999998</v>
      </c>
      <c r="E2914" s="10">
        <v>44113.491412037038</v>
      </c>
      <c r="F2914" s="10">
        <v>44113.493067129632</v>
      </c>
      <c r="G2914" s="22">
        <v>2.1180555555555558E-3</v>
      </c>
      <c r="H2914">
        <v>1</v>
      </c>
    </row>
    <row r="2915" spans="1:8" x14ac:dyDescent="0.25">
      <c r="A2915" s="7">
        <v>44113</v>
      </c>
      <c r="B2915" s="8">
        <v>1</v>
      </c>
      <c r="C2915" s="8" t="s">
        <v>22</v>
      </c>
      <c r="D2915" s="8">
        <v>55.704999999999998</v>
      </c>
      <c r="E2915" s="10">
        <v>44113.488680555558</v>
      </c>
      <c r="F2915" s="10">
        <v>44113.490254629629</v>
      </c>
      <c r="G2915" s="22">
        <v>2.0833333333333333E-3</v>
      </c>
      <c r="H2915">
        <v>1</v>
      </c>
    </row>
    <row r="2916" spans="1:8" x14ac:dyDescent="0.25">
      <c r="A2916" s="7">
        <v>44113</v>
      </c>
      <c r="B2916" s="8">
        <v>1</v>
      </c>
      <c r="C2916" s="8" t="s">
        <v>22</v>
      </c>
      <c r="D2916" s="8">
        <v>55.704999999999998</v>
      </c>
      <c r="E2916" s="10">
        <v>44113.486087962963</v>
      </c>
      <c r="F2916" s="10">
        <v>44113.487673611111</v>
      </c>
      <c r="G2916" s="22">
        <v>2.0833333333333333E-3</v>
      </c>
      <c r="H2916">
        <v>1</v>
      </c>
    </row>
    <row r="2917" spans="1:8" x14ac:dyDescent="0.25">
      <c r="A2917" s="7">
        <v>44113</v>
      </c>
      <c r="B2917" s="8">
        <v>1</v>
      </c>
      <c r="C2917" s="8" t="s">
        <v>22</v>
      </c>
      <c r="D2917" s="8">
        <v>55.704999999999998</v>
      </c>
      <c r="E2917" s="10">
        <v>44113.483113425929</v>
      </c>
      <c r="F2917" s="10">
        <v>44113.485069444447</v>
      </c>
      <c r="G2917" s="22">
        <v>2.4074074074074072E-3</v>
      </c>
      <c r="H2917">
        <v>1</v>
      </c>
    </row>
    <row r="2918" spans="1:8" x14ac:dyDescent="0.25">
      <c r="A2918" s="7">
        <v>44113</v>
      </c>
      <c r="B2918" s="8">
        <v>1</v>
      </c>
      <c r="C2918" s="8" t="s">
        <v>22</v>
      </c>
      <c r="D2918" s="8">
        <v>55.704999999999998</v>
      </c>
      <c r="E2918" s="10">
        <v>44113.480497685188</v>
      </c>
      <c r="F2918" s="10">
        <v>44113.482106481482</v>
      </c>
      <c r="G2918" s="22">
        <v>2.1180555555555553E-3</v>
      </c>
      <c r="H2918">
        <v>1</v>
      </c>
    </row>
    <row r="2919" spans="1:8" x14ac:dyDescent="0.25">
      <c r="A2919" s="7">
        <v>44113</v>
      </c>
      <c r="B2919" s="8">
        <v>1</v>
      </c>
      <c r="C2919" s="8" t="s">
        <v>22</v>
      </c>
      <c r="D2919" s="8">
        <v>55.704999999999998</v>
      </c>
      <c r="E2919" s="10">
        <v>44113.477453703701</v>
      </c>
      <c r="F2919" s="10">
        <v>44113.479062500002</v>
      </c>
      <c r="G2919" s="22">
        <v>2.0949074074074073E-3</v>
      </c>
      <c r="H2919">
        <v>1</v>
      </c>
    </row>
    <row r="2920" spans="1:8" x14ac:dyDescent="0.25">
      <c r="A2920" s="7">
        <v>44113</v>
      </c>
      <c r="B2920" s="8">
        <v>1</v>
      </c>
      <c r="C2920" s="8" t="s">
        <v>22</v>
      </c>
      <c r="D2920" s="8">
        <v>55.704999999999998</v>
      </c>
      <c r="E2920" s="10">
        <v>44113.474745370368</v>
      </c>
      <c r="F2920" s="10">
        <v>44113.476342592592</v>
      </c>
      <c r="G2920" s="22">
        <v>2.0833333333333333E-3</v>
      </c>
      <c r="H2920">
        <v>1</v>
      </c>
    </row>
    <row r="2921" spans="1:8" x14ac:dyDescent="0.25">
      <c r="A2921" s="7">
        <v>44113</v>
      </c>
      <c r="B2921" s="8">
        <v>1</v>
      </c>
      <c r="C2921" s="8" t="s">
        <v>22</v>
      </c>
      <c r="D2921" s="8">
        <v>55.704999999999998</v>
      </c>
      <c r="E2921" s="10">
        <v>44113.47210648148</v>
      </c>
      <c r="F2921" s="10">
        <v>44113.473715277774</v>
      </c>
      <c r="G2921" s="22">
        <v>2.0833333333333333E-3</v>
      </c>
      <c r="H2921">
        <v>1</v>
      </c>
    </row>
    <row r="2922" spans="1:8" x14ac:dyDescent="0.25">
      <c r="A2922" s="7">
        <v>44113</v>
      </c>
      <c r="B2922" s="8">
        <v>1</v>
      </c>
      <c r="C2922" s="8" t="s">
        <v>22</v>
      </c>
      <c r="D2922" s="8">
        <v>55.704999999999998</v>
      </c>
      <c r="E2922" s="10">
        <v>44113.469108796293</v>
      </c>
      <c r="F2922" s="10">
        <v>44113.470694444448</v>
      </c>
      <c r="G2922" s="22">
        <v>2.0833333333333329E-3</v>
      </c>
      <c r="H2922">
        <v>1</v>
      </c>
    </row>
    <row r="2923" spans="1:8" x14ac:dyDescent="0.25">
      <c r="A2923" s="7">
        <v>44113</v>
      </c>
      <c r="B2923" s="8">
        <v>1</v>
      </c>
      <c r="C2923" s="8" t="s">
        <v>22</v>
      </c>
      <c r="D2923" s="8">
        <v>55.704999999999998</v>
      </c>
      <c r="E2923" s="10">
        <v>44113.464525462965</v>
      </c>
      <c r="F2923" s="10">
        <v>44113.466122685182</v>
      </c>
      <c r="G2923" s="22">
        <v>2.1064814814814817E-3</v>
      </c>
      <c r="H2923">
        <v>1</v>
      </c>
    </row>
    <row r="2924" spans="1:8" x14ac:dyDescent="0.25">
      <c r="A2924" s="7">
        <v>44113</v>
      </c>
      <c r="B2924" s="8">
        <v>1</v>
      </c>
      <c r="C2924" s="8" t="s">
        <v>22</v>
      </c>
      <c r="D2924" s="8">
        <v>55.704999999999998</v>
      </c>
      <c r="E2924" s="10">
        <v>44113.45957175926</v>
      </c>
      <c r="F2924" s="10">
        <v>44113.463402777779</v>
      </c>
      <c r="G2924" s="22">
        <v>4.3055555555555564E-3</v>
      </c>
      <c r="H2924">
        <v>1</v>
      </c>
    </row>
    <row r="2925" spans="1:8" x14ac:dyDescent="0.25">
      <c r="A2925" s="7">
        <v>44113</v>
      </c>
      <c r="B2925" s="8">
        <v>1</v>
      </c>
      <c r="C2925" s="8" t="s">
        <v>22</v>
      </c>
      <c r="D2925" s="8">
        <v>39.840000000000003</v>
      </c>
      <c r="E2925" s="10">
        <v>44113.453067129631</v>
      </c>
      <c r="F2925" s="10">
        <v>44113.45417824074</v>
      </c>
      <c r="G2925" s="22">
        <v>1.4583333333333334E-3</v>
      </c>
      <c r="H2925">
        <v>1</v>
      </c>
    </row>
    <row r="2926" spans="1:8" x14ac:dyDescent="0.25">
      <c r="A2926" s="7">
        <v>44113</v>
      </c>
      <c r="B2926" s="8">
        <v>1</v>
      </c>
      <c r="C2926" s="8" t="s">
        <v>22</v>
      </c>
      <c r="D2926" s="8">
        <v>55.77600000000001</v>
      </c>
      <c r="E2926" s="10">
        <v>44113.449918981481</v>
      </c>
      <c r="F2926" s="10">
        <v>44113.451585648145</v>
      </c>
      <c r="G2926" s="22">
        <v>2.0023148148148148E-3</v>
      </c>
      <c r="H2926">
        <v>1</v>
      </c>
    </row>
    <row r="2927" spans="1:8" x14ac:dyDescent="0.25">
      <c r="A2927" s="7">
        <v>44113</v>
      </c>
      <c r="B2927" s="8">
        <v>1</v>
      </c>
      <c r="C2927" s="8" t="s">
        <v>22</v>
      </c>
      <c r="D2927" s="8">
        <v>55.77600000000001</v>
      </c>
      <c r="E2927" s="10">
        <v>44113.44730324074</v>
      </c>
      <c r="F2927" s="10">
        <v>44113.448993055557</v>
      </c>
      <c r="G2927" s="22">
        <v>2.0023148148148148E-3</v>
      </c>
      <c r="H2927">
        <v>1</v>
      </c>
    </row>
    <row r="2928" spans="1:8" x14ac:dyDescent="0.25">
      <c r="A2928" s="7">
        <v>44113</v>
      </c>
      <c r="B2928" s="8">
        <v>1</v>
      </c>
      <c r="C2928" s="8" t="s">
        <v>22</v>
      </c>
      <c r="D2928" s="8">
        <v>55.77600000000001</v>
      </c>
      <c r="E2928" s="10">
        <v>44113.444513888891</v>
      </c>
      <c r="F2928" s="10">
        <v>44113.446180555555</v>
      </c>
      <c r="G2928" s="22">
        <v>2.0138888888888888E-3</v>
      </c>
      <c r="H2928">
        <v>1</v>
      </c>
    </row>
    <row r="2929" spans="1:8" x14ac:dyDescent="0.25">
      <c r="A2929" s="7">
        <v>44113</v>
      </c>
      <c r="B2929" s="8">
        <v>1</v>
      </c>
      <c r="C2929" s="8" t="s">
        <v>22</v>
      </c>
      <c r="D2929" s="8">
        <v>55.77600000000001</v>
      </c>
      <c r="E2929" s="10">
        <v>44113.441840277781</v>
      </c>
      <c r="F2929" s="10">
        <v>44113.443530092591</v>
      </c>
      <c r="G2929" s="22">
        <v>2.0254629629629629E-3</v>
      </c>
      <c r="H2929">
        <v>1</v>
      </c>
    </row>
    <row r="2930" spans="1:8" x14ac:dyDescent="0.25">
      <c r="A2930" s="7">
        <v>44113</v>
      </c>
      <c r="B2930" s="8">
        <v>1</v>
      </c>
      <c r="C2930" s="8" t="s">
        <v>22</v>
      </c>
      <c r="D2930" s="8">
        <v>55.77600000000001</v>
      </c>
      <c r="E2930" s="10">
        <v>44113.439236111109</v>
      </c>
      <c r="F2930" s="10">
        <v>44113.441006944442</v>
      </c>
      <c r="G2930" s="22">
        <v>2.0949074074074073E-3</v>
      </c>
      <c r="H2930">
        <v>1</v>
      </c>
    </row>
    <row r="2931" spans="1:8" x14ac:dyDescent="0.25">
      <c r="A2931" s="7">
        <v>44113</v>
      </c>
      <c r="B2931" s="8">
        <v>1</v>
      </c>
      <c r="C2931" s="8" t="s">
        <v>22</v>
      </c>
      <c r="D2931" s="8">
        <v>55.77600000000001</v>
      </c>
      <c r="E2931" s="10">
        <v>44113.436469907407</v>
      </c>
      <c r="F2931" s="10">
        <v>44113.438125000001</v>
      </c>
      <c r="G2931" s="22">
        <v>1.9907407407407408E-3</v>
      </c>
      <c r="H2931">
        <v>1</v>
      </c>
    </row>
    <row r="2932" spans="1:8" x14ac:dyDescent="0.25">
      <c r="A2932" s="7">
        <v>44113</v>
      </c>
      <c r="B2932" s="8">
        <v>1</v>
      </c>
      <c r="C2932" s="8" t="s">
        <v>22</v>
      </c>
      <c r="D2932" s="8">
        <v>55.77600000000001</v>
      </c>
      <c r="E2932" s="10">
        <v>44113.433865740742</v>
      </c>
      <c r="F2932" s="10">
        <v>44113.435543981483</v>
      </c>
      <c r="G2932" s="22">
        <v>2.0254629629629629E-3</v>
      </c>
      <c r="H2932">
        <v>1</v>
      </c>
    </row>
    <row r="2933" spans="1:8" x14ac:dyDescent="0.25">
      <c r="A2933" s="7">
        <v>44113</v>
      </c>
      <c r="B2933" s="8">
        <v>1</v>
      </c>
      <c r="C2933" s="8" t="s">
        <v>22</v>
      </c>
      <c r="D2933" s="8">
        <v>55.77600000000001</v>
      </c>
      <c r="E2933" s="10">
        <v>44113.431250000001</v>
      </c>
      <c r="F2933" s="10">
        <v>44113.432905092595</v>
      </c>
      <c r="G2933" s="22">
        <v>1.9907407407407408E-3</v>
      </c>
      <c r="H2933">
        <v>1</v>
      </c>
    </row>
    <row r="2934" spans="1:8" x14ac:dyDescent="0.25">
      <c r="A2934" s="7">
        <v>44113</v>
      </c>
      <c r="B2934" s="8">
        <v>1</v>
      </c>
      <c r="C2934" s="8" t="s">
        <v>22</v>
      </c>
      <c r="D2934" s="8">
        <v>55.77600000000001</v>
      </c>
      <c r="E2934" s="10">
        <v>44113.422071759262</v>
      </c>
      <c r="F2934" s="10">
        <v>44113.430312500001</v>
      </c>
      <c r="G2934" s="22">
        <v>8.5879629629629639E-3</v>
      </c>
      <c r="H2934">
        <v>1</v>
      </c>
    </row>
    <row r="2935" spans="1:8" x14ac:dyDescent="0.25">
      <c r="A2935" s="7">
        <v>44113</v>
      </c>
      <c r="B2935" s="8">
        <v>1</v>
      </c>
      <c r="C2935" s="8" t="s">
        <v>22</v>
      </c>
      <c r="D2935" s="8">
        <v>55.77600000000001</v>
      </c>
      <c r="E2935" s="10">
        <v>44113.414270833331</v>
      </c>
      <c r="F2935" s="10">
        <v>44113.415914351855</v>
      </c>
      <c r="G2935" s="22">
        <v>2.0023148148148148E-3</v>
      </c>
      <c r="H2935">
        <v>1</v>
      </c>
    </row>
    <row r="2936" spans="1:8" x14ac:dyDescent="0.25">
      <c r="A2936" s="7">
        <v>44113</v>
      </c>
      <c r="B2936" s="8">
        <v>1</v>
      </c>
      <c r="C2936" s="8" t="s">
        <v>22</v>
      </c>
      <c r="D2936" s="8">
        <v>55.77600000000001</v>
      </c>
      <c r="E2936" s="10">
        <v>44113.41133101852</v>
      </c>
      <c r="F2936" s="10">
        <v>44113.41306712963</v>
      </c>
      <c r="G2936" s="22">
        <v>2.0949074074074073E-3</v>
      </c>
      <c r="H2936">
        <v>1</v>
      </c>
    </row>
    <row r="2937" spans="1:8" x14ac:dyDescent="0.25">
      <c r="A2937" s="7">
        <v>44113</v>
      </c>
      <c r="B2937" s="8">
        <v>1</v>
      </c>
      <c r="C2937" s="8" t="s">
        <v>22</v>
      </c>
      <c r="D2937" s="8">
        <v>55.77600000000001</v>
      </c>
      <c r="E2937" s="10">
        <v>44113.408761574072</v>
      </c>
      <c r="F2937" s="10">
        <v>44113.410416666666</v>
      </c>
      <c r="G2937" s="22">
        <v>1.9791666666666668E-3</v>
      </c>
      <c r="H2937">
        <v>1</v>
      </c>
    </row>
    <row r="2938" spans="1:8" x14ac:dyDescent="0.25">
      <c r="A2938" s="7">
        <v>44113</v>
      </c>
      <c r="B2938" s="8">
        <v>1</v>
      </c>
      <c r="C2938" s="8" t="s">
        <v>22</v>
      </c>
      <c r="D2938" s="8">
        <v>55.77600000000001</v>
      </c>
      <c r="E2938" s="10">
        <v>44113.406261574077</v>
      </c>
      <c r="F2938" s="10">
        <v>44113.407939814817</v>
      </c>
      <c r="G2938" s="22">
        <v>2.0138888888888888E-3</v>
      </c>
      <c r="H2938">
        <v>1</v>
      </c>
    </row>
    <row r="2939" spans="1:8" x14ac:dyDescent="0.25">
      <c r="A2939" s="7">
        <v>44113</v>
      </c>
      <c r="B2939" s="8">
        <v>1</v>
      </c>
      <c r="C2939" s="8" t="s">
        <v>22</v>
      </c>
      <c r="D2939" s="8">
        <v>55.77600000000001</v>
      </c>
      <c r="E2939" s="10">
        <v>44113.403124999997</v>
      </c>
      <c r="F2939" s="10">
        <v>44113.404803240737</v>
      </c>
      <c r="G2939" s="22">
        <v>2.0138888888888888E-3</v>
      </c>
      <c r="H2939">
        <v>1</v>
      </c>
    </row>
    <row r="2940" spans="1:8" x14ac:dyDescent="0.25">
      <c r="A2940" s="7">
        <v>44113</v>
      </c>
      <c r="B2940" s="8">
        <v>1</v>
      </c>
      <c r="C2940" s="8" t="s">
        <v>22</v>
      </c>
      <c r="D2940" s="8">
        <v>55.77600000000001</v>
      </c>
      <c r="E2940" s="10">
        <v>44113.399861111109</v>
      </c>
      <c r="F2940" s="10">
        <v>44113.40221064815</v>
      </c>
      <c r="G2940" s="22">
        <v>2.696759259259259E-3</v>
      </c>
      <c r="H2940">
        <v>1</v>
      </c>
    </row>
    <row r="2941" spans="1:8" x14ac:dyDescent="0.25">
      <c r="A2941" s="7">
        <v>44113</v>
      </c>
      <c r="B2941" s="8">
        <v>1</v>
      </c>
      <c r="C2941" s="8" t="s">
        <v>22</v>
      </c>
      <c r="D2941" s="8">
        <v>55.77600000000001</v>
      </c>
      <c r="E2941" s="10">
        <v>44113.397291666668</v>
      </c>
      <c r="F2941" s="10">
        <v>44113.398958333331</v>
      </c>
      <c r="G2941" s="22">
        <v>2.0023148148148148E-3</v>
      </c>
      <c r="H2941">
        <v>1</v>
      </c>
    </row>
    <row r="2942" spans="1:8" x14ac:dyDescent="0.25">
      <c r="A2942" s="7">
        <v>44113</v>
      </c>
      <c r="B2942" s="8">
        <v>1</v>
      </c>
      <c r="C2942" s="8" t="s">
        <v>22</v>
      </c>
      <c r="D2942" s="8">
        <v>55.77600000000001</v>
      </c>
      <c r="E2942" s="10">
        <v>44113.390370370369</v>
      </c>
      <c r="F2942" s="10">
        <v>44113.39634259259</v>
      </c>
      <c r="G2942" s="22">
        <v>6.2962962962962964E-3</v>
      </c>
      <c r="H2942">
        <v>1</v>
      </c>
    </row>
    <row r="2943" spans="1:8" x14ac:dyDescent="0.25">
      <c r="A2943" s="7">
        <v>44113</v>
      </c>
      <c r="B2943" s="8">
        <v>1</v>
      </c>
      <c r="C2943" s="8" t="s">
        <v>22</v>
      </c>
      <c r="D2943" s="8">
        <v>55.378000000000007</v>
      </c>
      <c r="E2943" s="10">
        <v>44113.385208333333</v>
      </c>
      <c r="F2943" s="10">
        <v>44113.386145833334</v>
      </c>
      <c r="G2943" s="22">
        <v>1.1226851851851853E-3</v>
      </c>
      <c r="H2943">
        <v>1</v>
      </c>
    </row>
    <row r="2944" spans="1:8" x14ac:dyDescent="0.25">
      <c r="A2944" s="7">
        <v>44113</v>
      </c>
      <c r="B2944" s="8">
        <v>1</v>
      </c>
      <c r="C2944" s="8" t="s">
        <v>22</v>
      </c>
      <c r="D2944" s="8">
        <v>55.378000000000007</v>
      </c>
      <c r="E2944" s="10">
        <v>44113.38354166667</v>
      </c>
      <c r="F2944" s="10">
        <v>44113.384479166663</v>
      </c>
      <c r="G2944" s="22">
        <v>1.1111111111111111E-3</v>
      </c>
      <c r="H2944">
        <v>1</v>
      </c>
    </row>
    <row r="2945" spans="1:8" x14ac:dyDescent="0.25">
      <c r="A2945" s="7">
        <v>44113</v>
      </c>
      <c r="B2945" s="8">
        <v>1</v>
      </c>
      <c r="C2945" s="8" t="s">
        <v>22</v>
      </c>
      <c r="D2945" s="8">
        <v>55.378000000000007</v>
      </c>
      <c r="E2945" s="10">
        <v>44113.381909722222</v>
      </c>
      <c r="F2945" s="10">
        <v>44113.3828587963</v>
      </c>
      <c r="G2945" s="22">
        <v>1.1226851851851853E-3</v>
      </c>
      <c r="H2945">
        <v>1</v>
      </c>
    </row>
    <row r="2946" spans="1:8" x14ac:dyDescent="0.25">
      <c r="A2946" s="7">
        <v>44113</v>
      </c>
      <c r="B2946" s="8">
        <v>1</v>
      </c>
      <c r="C2946" s="8" t="s">
        <v>22</v>
      </c>
      <c r="D2946" s="8">
        <v>55.378000000000007</v>
      </c>
      <c r="E2946" s="10">
        <v>44113.380243055559</v>
      </c>
      <c r="F2946" s="10">
        <v>44113.381180555552</v>
      </c>
      <c r="G2946" s="22">
        <v>1.1342592592592593E-3</v>
      </c>
      <c r="H2946">
        <v>1</v>
      </c>
    </row>
    <row r="2947" spans="1:8" x14ac:dyDescent="0.25">
      <c r="A2947" s="7">
        <v>44113</v>
      </c>
      <c r="B2947" s="8">
        <v>1</v>
      </c>
      <c r="C2947" s="8" t="s">
        <v>22</v>
      </c>
      <c r="D2947" s="8">
        <v>55.378000000000007</v>
      </c>
      <c r="E2947" s="10">
        <v>44113.378368055557</v>
      </c>
      <c r="F2947" s="10">
        <v>44113.379305555558</v>
      </c>
      <c r="G2947" s="22">
        <v>1.1111111111111111E-3</v>
      </c>
      <c r="H2947">
        <v>1</v>
      </c>
    </row>
    <row r="2948" spans="1:8" x14ac:dyDescent="0.25">
      <c r="A2948" s="7">
        <v>44113</v>
      </c>
      <c r="B2948" s="8">
        <v>1</v>
      </c>
      <c r="C2948" s="8" t="s">
        <v>22</v>
      </c>
      <c r="D2948" s="8">
        <v>55.378000000000007</v>
      </c>
      <c r="E2948" s="10">
        <v>44113.376701388886</v>
      </c>
      <c r="F2948" s="10">
        <v>44113.377627314818</v>
      </c>
      <c r="G2948" s="22">
        <v>1.1111111111111111E-3</v>
      </c>
      <c r="H2948">
        <v>1</v>
      </c>
    </row>
    <row r="2949" spans="1:8" x14ac:dyDescent="0.25">
      <c r="A2949" s="7">
        <v>44113</v>
      </c>
      <c r="B2949" s="8">
        <v>1</v>
      </c>
      <c r="C2949" s="8" t="s">
        <v>22</v>
      </c>
      <c r="D2949" s="8">
        <v>55.378000000000007</v>
      </c>
      <c r="E2949" s="10">
        <v>44113.374965277777</v>
      </c>
      <c r="F2949" s="10">
        <v>44113.375960648147</v>
      </c>
      <c r="G2949" s="22">
        <v>1.1805555555555558E-3</v>
      </c>
      <c r="H2949">
        <v>1</v>
      </c>
    </row>
    <row r="2950" spans="1:8" x14ac:dyDescent="0.25">
      <c r="A2950" s="7">
        <v>44113</v>
      </c>
      <c r="B2950" s="8">
        <v>1</v>
      </c>
      <c r="C2950" s="8" t="s">
        <v>22</v>
      </c>
      <c r="D2950" s="8">
        <v>55.378000000000007</v>
      </c>
      <c r="E2950" s="10">
        <v>44113.373344907406</v>
      </c>
      <c r="F2950" s="10">
        <v>44113.37427083333</v>
      </c>
      <c r="G2950" s="22">
        <v>1.1226851851851851E-3</v>
      </c>
      <c r="H2950">
        <v>1</v>
      </c>
    </row>
    <row r="2951" spans="1:8" x14ac:dyDescent="0.25">
      <c r="A2951" s="7">
        <v>44113</v>
      </c>
      <c r="B2951" s="8">
        <v>1</v>
      </c>
      <c r="C2951" s="8" t="s">
        <v>22</v>
      </c>
      <c r="D2951" s="8">
        <v>55.378000000000007</v>
      </c>
      <c r="E2951" s="10">
        <v>44113.371620370373</v>
      </c>
      <c r="F2951" s="10">
        <v>44113.372546296298</v>
      </c>
      <c r="G2951" s="22">
        <v>1.1111111111111111E-3</v>
      </c>
      <c r="H2951">
        <v>1</v>
      </c>
    </row>
    <row r="2952" spans="1:8" x14ac:dyDescent="0.25">
      <c r="A2952" s="7">
        <v>44113</v>
      </c>
      <c r="B2952" s="8">
        <v>1</v>
      </c>
      <c r="C2952" s="8" t="s">
        <v>22</v>
      </c>
      <c r="D2952" s="8">
        <v>55.378000000000007</v>
      </c>
      <c r="E2952" s="10">
        <v>44113.369942129626</v>
      </c>
      <c r="F2952" s="10">
        <v>44113.370868055557</v>
      </c>
      <c r="G2952" s="22">
        <v>1.1111111111111113E-3</v>
      </c>
      <c r="H2952">
        <v>1</v>
      </c>
    </row>
    <row r="2953" spans="1:8" x14ac:dyDescent="0.25">
      <c r="A2953" s="7">
        <v>44113</v>
      </c>
      <c r="B2953" s="8">
        <v>1</v>
      </c>
      <c r="C2953" s="8" t="s">
        <v>22</v>
      </c>
      <c r="D2953" s="8">
        <v>55.378000000000007</v>
      </c>
      <c r="E2953" s="10">
        <v>44113.368078703701</v>
      </c>
      <c r="F2953" s="10">
        <v>44113.368993055556</v>
      </c>
      <c r="G2953" s="22">
        <v>1.1111111111111111E-3</v>
      </c>
      <c r="H2953">
        <v>1</v>
      </c>
    </row>
    <row r="2954" spans="1:8" x14ac:dyDescent="0.25">
      <c r="A2954" s="7">
        <v>44113</v>
      </c>
      <c r="B2954" s="8">
        <v>1</v>
      </c>
      <c r="C2954" s="8" t="s">
        <v>22</v>
      </c>
      <c r="D2954" s="8">
        <v>55.378000000000007</v>
      </c>
      <c r="E2954" s="10">
        <v>44113.365914351853</v>
      </c>
      <c r="F2954" s="10">
        <v>44113.367199074077</v>
      </c>
      <c r="G2954" s="22">
        <v>1.4699074074074076E-3</v>
      </c>
      <c r="H2954">
        <v>1</v>
      </c>
    </row>
    <row r="2955" spans="1:8" x14ac:dyDescent="0.25">
      <c r="A2955" s="7">
        <v>44113</v>
      </c>
      <c r="B2955" s="8">
        <v>1</v>
      </c>
      <c r="C2955" s="8" t="s">
        <v>22</v>
      </c>
      <c r="D2955" s="8">
        <v>55.378000000000007</v>
      </c>
      <c r="E2955" s="10">
        <v>44113.364247685182</v>
      </c>
      <c r="F2955" s="10">
        <v>44113.365173611113</v>
      </c>
      <c r="G2955" s="22">
        <v>1.1226851851851851E-3</v>
      </c>
      <c r="H2955">
        <v>1</v>
      </c>
    </row>
    <row r="2956" spans="1:8" x14ac:dyDescent="0.25">
      <c r="A2956" s="7">
        <v>44113</v>
      </c>
      <c r="B2956" s="8">
        <v>1</v>
      </c>
      <c r="C2956" s="8" t="s">
        <v>22</v>
      </c>
      <c r="D2956" s="8">
        <v>55.378000000000007</v>
      </c>
      <c r="E2956" s="10">
        <v>44113.362592592595</v>
      </c>
      <c r="F2956" s="10">
        <v>44113.363506944443</v>
      </c>
      <c r="G2956" s="22">
        <v>1.1111111111111113E-3</v>
      </c>
      <c r="H2956">
        <v>1</v>
      </c>
    </row>
    <row r="2957" spans="1:8" x14ac:dyDescent="0.25">
      <c r="A2957" s="7">
        <v>44113</v>
      </c>
      <c r="B2957" s="8">
        <v>1</v>
      </c>
      <c r="C2957" s="8" t="s">
        <v>22</v>
      </c>
      <c r="D2957" s="8">
        <v>55.378000000000007</v>
      </c>
      <c r="E2957" s="10">
        <v>44113.360925925925</v>
      </c>
      <c r="F2957" s="10">
        <v>44113.361886574072</v>
      </c>
      <c r="G2957" s="22">
        <v>1.1226851851851853E-3</v>
      </c>
      <c r="H2957">
        <v>1</v>
      </c>
    </row>
    <row r="2958" spans="1:8" x14ac:dyDescent="0.25">
      <c r="A2958" s="7">
        <v>44113</v>
      </c>
      <c r="B2958" s="8">
        <v>1</v>
      </c>
      <c r="C2958" s="8" t="s">
        <v>22</v>
      </c>
      <c r="D2958" s="8">
        <v>55.378000000000007</v>
      </c>
      <c r="E2958" s="10">
        <v>44113.3593287037</v>
      </c>
      <c r="F2958" s="10">
        <v>44113.360254629632</v>
      </c>
      <c r="G2958" s="22">
        <v>1.1111111111111111E-3</v>
      </c>
      <c r="H2958">
        <v>1</v>
      </c>
    </row>
    <row r="2959" spans="1:8" x14ac:dyDescent="0.25">
      <c r="A2959" s="7">
        <v>44113</v>
      </c>
      <c r="B2959" s="8">
        <v>1</v>
      </c>
      <c r="C2959" s="8" t="s">
        <v>22</v>
      </c>
      <c r="D2959" s="8">
        <v>55.378000000000007</v>
      </c>
      <c r="E2959" s="10">
        <v>44113.35769675926</v>
      </c>
      <c r="F2959" s="10">
        <v>44113.358622685184</v>
      </c>
      <c r="G2959" s="22">
        <v>1.1111111111111111E-3</v>
      </c>
      <c r="H2959">
        <v>1</v>
      </c>
    </row>
    <row r="2960" spans="1:8" x14ac:dyDescent="0.25">
      <c r="A2960" s="7">
        <v>44113</v>
      </c>
      <c r="B2960" s="8">
        <v>1</v>
      </c>
      <c r="C2960" s="8" t="s">
        <v>22</v>
      </c>
      <c r="D2960" s="8">
        <v>55.378000000000007</v>
      </c>
      <c r="E2960" s="10">
        <v>44113.356087962966</v>
      </c>
      <c r="F2960" s="10">
        <v>44113.356990740744</v>
      </c>
      <c r="G2960" s="22">
        <v>1.1111111111111111E-3</v>
      </c>
      <c r="H2960">
        <v>1</v>
      </c>
    </row>
    <row r="2961" spans="1:8" x14ac:dyDescent="0.25">
      <c r="A2961" s="7">
        <v>44113</v>
      </c>
      <c r="B2961" s="8">
        <v>1</v>
      </c>
      <c r="C2961" s="8" t="s">
        <v>22</v>
      </c>
      <c r="D2961" s="8">
        <v>55.378000000000007</v>
      </c>
      <c r="E2961" s="10">
        <v>44113.354456018518</v>
      </c>
      <c r="F2961" s="10">
        <v>44113.355358796296</v>
      </c>
      <c r="G2961" s="22">
        <v>1.1111111111111111E-3</v>
      </c>
      <c r="H2961">
        <v>1</v>
      </c>
    </row>
    <row r="2962" spans="1:8" x14ac:dyDescent="0.25">
      <c r="A2962" s="7">
        <v>44113</v>
      </c>
      <c r="B2962" s="8">
        <v>1</v>
      </c>
      <c r="C2962" s="8" t="s">
        <v>22</v>
      </c>
      <c r="D2962" s="8">
        <v>55.378000000000007</v>
      </c>
      <c r="E2962" s="10">
        <v>44113.352835648147</v>
      </c>
      <c r="F2962" s="10">
        <v>44113.353750000002</v>
      </c>
      <c r="G2962" s="22">
        <v>1.1111111111111111E-3</v>
      </c>
      <c r="H2962">
        <v>1</v>
      </c>
    </row>
    <row r="2963" spans="1:8" x14ac:dyDescent="0.25">
      <c r="A2963" s="7">
        <v>44113</v>
      </c>
      <c r="B2963" s="8">
        <v>1</v>
      </c>
      <c r="C2963" s="8" t="s">
        <v>22</v>
      </c>
      <c r="D2963" s="8">
        <v>55.378000000000007</v>
      </c>
      <c r="E2963" s="10">
        <v>44113.350798611114</v>
      </c>
      <c r="F2963" s="10">
        <v>44113.351736111108</v>
      </c>
      <c r="G2963" s="22">
        <v>1.1111111111111111E-3</v>
      </c>
      <c r="H2963">
        <v>1</v>
      </c>
    </row>
    <row r="2964" spans="1:8" x14ac:dyDescent="0.25">
      <c r="A2964" s="7">
        <v>44113</v>
      </c>
      <c r="B2964" s="8">
        <v>1</v>
      </c>
      <c r="C2964" s="8" t="s">
        <v>22</v>
      </c>
      <c r="D2964" s="8">
        <v>55.378000000000007</v>
      </c>
      <c r="E2964" s="10">
        <v>44113.349178240744</v>
      </c>
      <c r="F2964" s="10">
        <v>44113.350081018521</v>
      </c>
      <c r="G2964" s="22">
        <v>1.1111111111111111E-3</v>
      </c>
      <c r="H2964">
        <v>1</v>
      </c>
    </row>
    <row r="2965" spans="1:8" x14ac:dyDescent="0.25">
      <c r="A2965" s="7">
        <v>44113</v>
      </c>
      <c r="B2965" s="8">
        <v>1</v>
      </c>
      <c r="C2965" s="8" t="s">
        <v>22</v>
      </c>
      <c r="D2965" s="8">
        <v>55.378000000000007</v>
      </c>
      <c r="E2965" s="10">
        <v>44113.347442129627</v>
      </c>
      <c r="F2965" s="10">
        <v>44113.348368055558</v>
      </c>
      <c r="G2965" s="22">
        <v>1.1111111111111111E-3</v>
      </c>
      <c r="H2965">
        <v>1</v>
      </c>
    </row>
    <row r="2966" spans="1:8" x14ac:dyDescent="0.25">
      <c r="A2966" s="7">
        <v>44113</v>
      </c>
      <c r="B2966" s="8">
        <v>1</v>
      </c>
      <c r="C2966" s="8" t="s">
        <v>22</v>
      </c>
      <c r="D2966" s="8">
        <v>55.378000000000007</v>
      </c>
      <c r="E2966" s="10">
        <v>44113.345636574071</v>
      </c>
      <c r="F2966" s="10">
        <v>44113.346585648149</v>
      </c>
      <c r="G2966" s="22">
        <v>1.1226851851851853E-3</v>
      </c>
      <c r="H2966">
        <v>1</v>
      </c>
    </row>
    <row r="2967" spans="1:8" x14ac:dyDescent="0.25">
      <c r="A2967" s="7">
        <v>44113</v>
      </c>
      <c r="B2967" s="8">
        <v>1</v>
      </c>
      <c r="C2967" s="8" t="s">
        <v>22</v>
      </c>
      <c r="D2967" s="8">
        <v>55.378000000000007</v>
      </c>
      <c r="E2967" s="10">
        <v>44113.343900462962</v>
      </c>
      <c r="F2967" s="10">
        <v>44113.344826388886</v>
      </c>
      <c r="G2967" s="22">
        <v>1.1111111111111111E-3</v>
      </c>
      <c r="H2967">
        <v>1</v>
      </c>
    </row>
    <row r="2968" spans="1:8" x14ac:dyDescent="0.25">
      <c r="A2968" s="7">
        <v>44113</v>
      </c>
      <c r="B2968" s="8">
        <v>1</v>
      </c>
      <c r="C2968" s="8" t="s">
        <v>22</v>
      </c>
      <c r="D2968" s="8">
        <v>55.378000000000007</v>
      </c>
      <c r="E2968" s="10">
        <v>44113.342233796298</v>
      </c>
      <c r="F2968" s="10">
        <v>44113.343159722222</v>
      </c>
      <c r="G2968" s="22">
        <v>1.1226851851851853E-3</v>
      </c>
      <c r="H2968">
        <v>1</v>
      </c>
    </row>
    <row r="2969" spans="1:8" x14ac:dyDescent="0.25">
      <c r="A2969" s="7">
        <v>44113</v>
      </c>
      <c r="B2969" s="8">
        <v>1</v>
      </c>
      <c r="C2969" s="8" t="s">
        <v>22</v>
      </c>
      <c r="D2969" s="8">
        <v>55.378000000000007</v>
      </c>
      <c r="E2969" s="10">
        <v>44113.340277777781</v>
      </c>
      <c r="F2969" s="10">
        <v>44113.341215277775</v>
      </c>
      <c r="G2969" s="22">
        <v>1.1342592592592593E-3</v>
      </c>
      <c r="H2969">
        <v>1</v>
      </c>
    </row>
    <row r="2970" spans="1:8" x14ac:dyDescent="0.25">
      <c r="A2970" s="7">
        <v>44113</v>
      </c>
      <c r="B2970" s="8">
        <v>1</v>
      </c>
      <c r="C2970" s="8" t="s">
        <v>22</v>
      </c>
      <c r="D2970" s="8">
        <v>55.378000000000007</v>
      </c>
      <c r="E2970" s="10">
        <v>44113.331678240742</v>
      </c>
      <c r="F2970" s="10">
        <v>44113.339305555557</v>
      </c>
      <c r="G2970" s="22">
        <v>7.7662037037037031E-3</v>
      </c>
      <c r="H2970">
        <v>1</v>
      </c>
    </row>
    <row r="2971" spans="1:8" x14ac:dyDescent="0.25">
      <c r="A2971" s="7">
        <v>44112</v>
      </c>
      <c r="B2971" s="8">
        <v>2</v>
      </c>
      <c r="C2971" s="8" t="s">
        <v>22</v>
      </c>
      <c r="D2971" s="8">
        <v>55.378000000000007</v>
      </c>
      <c r="E2971" s="10">
        <v>44113.323495370372</v>
      </c>
      <c r="F2971" s="10">
        <v>44113.329456018517</v>
      </c>
      <c r="G2971" s="22">
        <v>6.0995370370370379E-3</v>
      </c>
      <c r="H2971">
        <v>1</v>
      </c>
    </row>
    <row r="2972" spans="1:8" x14ac:dyDescent="0.25">
      <c r="A2972" s="7">
        <v>44112</v>
      </c>
      <c r="B2972" s="8">
        <v>2</v>
      </c>
      <c r="C2972" s="8" t="s">
        <v>22</v>
      </c>
      <c r="D2972" s="8">
        <v>55.378000000000007</v>
      </c>
      <c r="E2972" s="10">
        <v>44113.321759259263</v>
      </c>
      <c r="F2972" s="10">
        <v>44113.322916666664</v>
      </c>
      <c r="G2972" s="22">
        <v>1.3078703703703703E-3</v>
      </c>
      <c r="H2972">
        <v>1</v>
      </c>
    </row>
    <row r="2973" spans="1:8" x14ac:dyDescent="0.25">
      <c r="A2973" s="7">
        <v>44112</v>
      </c>
      <c r="B2973" s="8">
        <v>2</v>
      </c>
      <c r="C2973" s="8" t="s">
        <v>22</v>
      </c>
      <c r="D2973" s="8">
        <v>55.378000000000007</v>
      </c>
      <c r="E2973" s="10">
        <v>44113.310798611114</v>
      </c>
      <c r="F2973" s="10">
        <v>44113.320694444446</v>
      </c>
      <c r="G2973" s="22">
        <v>1.005787037037037E-2</v>
      </c>
      <c r="H2973">
        <v>1</v>
      </c>
    </row>
    <row r="2974" spans="1:8" x14ac:dyDescent="0.25">
      <c r="A2974" s="7">
        <v>44112</v>
      </c>
      <c r="B2974" s="8">
        <v>2</v>
      </c>
      <c r="C2974" s="8" t="s">
        <v>22</v>
      </c>
      <c r="D2974" s="8">
        <v>55.378000000000007</v>
      </c>
      <c r="E2974" s="10">
        <v>44113.30908564815</v>
      </c>
      <c r="F2974" s="10">
        <v>44113.310231481482</v>
      </c>
      <c r="G2974" s="22">
        <v>1.261574074074074E-3</v>
      </c>
      <c r="H2974">
        <v>1</v>
      </c>
    </row>
    <row r="2975" spans="1:8" x14ac:dyDescent="0.25">
      <c r="A2975" s="7">
        <v>44112</v>
      </c>
      <c r="B2975" s="8">
        <v>2</v>
      </c>
      <c r="C2975" s="8" t="s">
        <v>22</v>
      </c>
      <c r="D2975" s="8">
        <v>55.378000000000007</v>
      </c>
      <c r="E2975" s="10">
        <v>44113.305069444446</v>
      </c>
      <c r="F2975" s="10">
        <v>44113.308495370373</v>
      </c>
      <c r="G2975" s="22">
        <v>3.5416666666666669E-3</v>
      </c>
      <c r="H2975">
        <v>1</v>
      </c>
    </row>
    <row r="2976" spans="1:8" x14ac:dyDescent="0.25">
      <c r="A2976" s="7">
        <v>44112</v>
      </c>
      <c r="B2976" s="8">
        <v>2</v>
      </c>
      <c r="C2976" s="8" t="s">
        <v>22</v>
      </c>
      <c r="D2976" s="8">
        <v>55.378000000000007</v>
      </c>
      <c r="E2976" s="10">
        <v>44113.302511574075</v>
      </c>
      <c r="F2976" s="10">
        <v>44113.304571759261</v>
      </c>
      <c r="G2976" s="22">
        <v>2.1759259259259262E-3</v>
      </c>
      <c r="H2976">
        <v>1</v>
      </c>
    </row>
    <row r="2977" spans="1:8" x14ac:dyDescent="0.25">
      <c r="A2977" s="7">
        <v>44112</v>
      </c>
      <c r="B2977" s="8">
        <v>2</v>
      </c>
      <c r="C2977" s="8" t="s">
        <v>22</v>
      </c>
      <c r="D2977" s="8">
        <v>55.378000000000007</v>
      </c>
      <c r="E2977" s="10">
        <v>44113.30091435185</v>
      </c>
      <c r="F2977" s="10">
        <v>44113.302025462966</v>
      </c>
      <c r="G2977" s="22">
        <v>1.2500000000000002E-3</v>
      </c>
      <c r="H2977">
        <v>1</v>
      </c>
    </row>
    <row r="2978" spans="1:8" x14ac:dyDescent="0.25">
      <c r="A2978" s="7">
        <v>44112</v>
      </c>
      <c r="B2978" s="8">
        <v>2</v>
      </c>
      <c r="C2978" s="8" t="s">
        <v>22</v>
      </c>
      <c r="D2978" s="8">
        <v>55.378000000000007</v>
      </c>
      <c r="E2978" s="10">
        <v>44113.298668981479</v>
      </c>
      <c r="F2978" s="10">
        <v>44113.300347222219</v>
      </c>
      <c r="G2978" s="22">
        <v>1.8055555555555555E-3</v>
      </c>
      <c r="H2978">
        <v>1</v>
      </c>
    </row>
    <row r="2979" spans="1:8" x14ac:dyDescent="0.25">
      <c r="A2979" s="7">
        <v>44112</v>
      </c>
      <c r="B2979" s="8">
        <v>2</v>
      </c>
      <c r="C2979" s="8" t="s">
        <v>22</v>
      </c>
      <c r="D2979" s="8">
        <v>55.378000000000007</v>
      </c>
      <c r="E2979" s="10">
        <v>44113.296354166669</v>
      </c>
      <c r="F2979" s="10">
        <v>44113.298159722224</v>
      </c>
      <c r="G2979" s="22">
        <v>1.9675925925925924E-3</v>
      </c>
      <c r="H2979">
        <v>1</v>
      </c>
    </row>
    <row r="2980" spans="1:8" x14ac:dyDescent="0.25">
      <c r="A2980" s="7">
        <v>44112</v>
      </c>
      <c r="B2980" s="8">
        <v>2</v>
      </c>
      <c r="C2980" s="8" t="s">
        <v>22</v>
      </c>
      <c r="D2980" s="8">
        <v>55.378000000000007</v>
      </c>
      <c r="E2980" s="10">
        <v>44113.291921296295</v>
      </c>
      <c r="F2980" s="10">
        <v>44113.295752314814</v>
      </c>
      <c r="G2980" s="22">
        <v>4.1898148148148146E-3</v>
      </c>
      <c r="H2980">
        <v>1</v>
      </c>
    </row>
    <row r="2981" spans="1:8" x14ac:dyDescent="0.25">
      <c r="A2981" s="7">
        <v>44112</v>
      </c>
      <c r="B2981" s="8">
        <v>2</v>
      </c>
      <c r="C2981" s="8" t="s">
        <v>22</v>
      </c>
      <c r="D2981" s="8">
        <v>55.378000000000007</v>
      </c>
      <c r="E2981" s="10">
        <v>44113.290185185186</v>
      </c>
      <c r="F2981" s="10">
        <v>44113.291215277779</v>
      </c>
      <c r="G2981" s="22">
        <v>1.1689814814814816E-3</v>
      </c>
      <c r="H2981">
        <v>1</v>
      </c>
    </row>
    <row r="2982" spans="1:8" x14ac:dyDescent="0.25">
      <c r="A2982" s="7">
        <v>44112</v>
      </c>
      <c r="B2982" s="8">
        <v>2</v>
      </c>
      <c r="C2982" s="8" t="s">
        <v>22</v>
      </c>
      <c r="D2982" s="8">
        <v>55.378000000000007</v>
      </c>
      <c r="E2982" s="10">
        <v>44113.288472222222</v>
      </c>
      <c r="F2982" s="10">
        <v>44113.289664351854</v>
      </c>
      <c r="G2982" s="22">
        <v>1.3194444444444443E-3</v>
      </c>
      <c r="H2982">
        <v>1</v>
      </c>
    </row>
    <row r="2983" spans="1:8" x14ac:dyDescent="0.25">
      <c r="A2983" s="7">
        <v>44112</v>
      </c>
      <c r="B2983" s="8">
        <v>2</v>
      </c>
      <c r="C2983" s="8" t="s">
        <v>22</v>
      </c>
      <c r="D2983" s="8">
        <v>55.378000000000007</v>
      </c>
      <c r="E2983" s="10">
        <v>44113.286793981482</v>
      </c>
      <c r="F2983" s="10">
        <v>44113.287905092591</v>
      </c>
      <c r="G2983" s="22">
        <v>1.2384259259259258E-3</v>
      </c>
      <c r="H2983">
        <v>1</v>
      </c>
    </row>
    <row r="2984" spans="1:8" x14ac:dyDescent="0.25">
      <c r="A2984" s="7">
        <v>44112</v>
      </c>
      <c r="B2984" s="8">
        <v>2</v>
      </c>
      <c r="C2984" s="8" t="s">
        <v>22</v>
      </c>
      <c r="D2984" s="8">
        <v>55.378000000000007</v>
      </c>
      <c r="E2984" s="10">
        <v>44113.285266203704</v>
      </c>
      <c r="F2984" s="10">
        <v>44113.286307870374</v>
      </c>
      <c r="G2984" s="22">
        <v>1.2037037037037038E-3</v>
      </c>
      <c r="H2984">
        <v>1</v>
      </c>
    </row>
    <row r="2985" spans="1:8" x14ac:dyDescent="0.25">
      <c r="A2985" s="7">
        <v>44112</v>
      </c>
      <c r="B2985" s="8">
        <v>2</v>
      </c>
      <c r="C2985" s="8" t="s">
        <v>22</v>
      </c>
      <c r="D2985" s="8">
        <v>55.378000000000007</v>
      </c>
      <c r="E2985" s="10">
        <v>44113.280347222222</v>
      </c>
      <c r="F2985" s="10">
        <v>44113.28466435185</v>
      </c>
      <c r="G2985" s="22">
        <v>4.456018518518518E-3</v>
      </c>
      <c r="H2985">
        <v>1</v>
      </c>
    </row>
    <row r="2986" spans="1:8" x14ac:dyDescent="0.25">
      <c r="A2986" s="7">
        <v>44112</v>
      </c>
      <c r="B2986" s="8">
        <v>2</v>
      </c>
      <c r="C2986" s="8" t="s">
        <v>22</v>
      </c>
      <c r="D2986" s="8">
        <v>55.378000000000007</v>
      </c>
      <c r="E2986" s="10">
        <v>44113.275405092594</v>
      </c>
      <c r="F2986" s="10">
        <v>44113.279849537037</v>
      </c>
      <c r="G2986" s="22">
        <v>4.5717592592592598E-3</v>
      </c>
      <c r="H2986">
        <v>1</v>
      </c>
    </row>
    <row r="2987" spans="1:8" x14ac:dyDescent="0.25">
      <c r="A2987" s="7">
        <v>44112</v>
      </c>
      <c r="B2987" s="8">
        <v>2</v>
      </c>
      <c r="C2987" s="8" t="s">
        <v>22</v>
      </c>
      <c r="D2987" s="8">
        <v>55.378000000000007</v>
      </c>
      <c r="E2987" s="10">
        <v>44113.273796296293</v>
      </c>
      <c r="F2987" s="10">
        <v>44113.274895833332</v>
      </c>
      <c r="G2987" s="22">
        <v>1.2152777777777778E-3</v>
      </c>
      <c r="H2987">
        <v>1</v>
      </c>
    </row>
    <row r="2988" spans="1:8" x14ac:dyDescent="0.25">
      <c r="A2988" s="7">
        <v>44112</v>
      </c>
      <c r="B2988" s="8">
        <v>2</v>
      </c>
      <c r="C2988" s="8" t="s">
        <v>22</v>
      </c>
      <c r="D2988" s="8">
        <v>55.378000000000007</v>
      </c>
      <c r="E2988" s="10">
        <v>44113.269826388889</v>
      </c>
      <c r="F2988" s="10">
        <v>44113.273194444446</v>
      </c>
      <c r="G2988" s="22">
        <v>3.483796296296296E-3</v>
      </c>
      <c r="H2988">
        <v>1</v>
      </c>
    </row>
    <row r="2989" spans="1:8" x14ac:dyDescent="0.25">
      <c r="A2989" s="7">
        <v>44112</v>
      </c>
      <c r="B2989" s="8">
        <v>2</v>
      </c>
      <c r="C2989" s="8" t="s">
        <v>22</v>
      </c>
      <c r="D2989" s="8">
        <v>55.378000000000007</v>
      </c>
      <c r="E2989" s="10">
        <v>44113.265462962961</v>
      </c>
      <c r="F2989" s="10">
        <v>44113.269236111111</v>
      </c>
      <c r="G2989" s="22">
        <v>3.9004629629629628E-3</v>
      </c>
      <c r="H2989">
        <v>1</v>
      </c>
    </row>
    <row r="2990" spans="1:8" x14ac:dyDescent="0.25">
      <c r="A2990" s="7">
        <v>44112</v>
      </c>
      <c r="B2990" s="8">
        <v>2</v>
      </c>
      <c r="C2990" s="8" t="s">
        <v>22</v>
      </c>
      <c r="D2990" s="8">
        <v>55.378000000000007</v>
      </c>
      <c r="E2990" s="10">
        <v>44113.26353009259</v>
      </c>
      <c r="F2990" s="10">
        <v>44113.264988425923</v>
      </c>
      <c r="G2990" s="22">
        <v>1.6087962962962965E-3</v>
      </c>
      <c r="H2990">
        <v>1</v>
      </c>
    </row>
    <row r="2991" spans="1:8" x14ac:dyDescent="0.25">
      <c r="A2991" s="7">
        <v>44112</v>
      </c>
      <c r="B2991" s="8">
        <v>2</v>
      </c>
      <c r="C2991" s="8" t="s">
        <v>22</v>
      </c>
      <c r="D2991" s="8">
        <v>55.378000000000007</v>
      </c>
      <c r="E2991" s="10">
        <v>44113.261319444442</v>
      </c>
      <c r="F2991" s="10">
        <v>44113.263032407405</v>
      </c>
      <c r="G2991" s="22">
        <v>1.8287037037037039E-3</v>
      </c>
      <c r="H2991">
        <v>1</v>
      </c>
    </row>
    <row r="2992" spans="1:8" x14ac:dyDescent="0.25">
      <c r="A2992" s="7">
        <v>44112</v>
      </c>
      <c r="B2992" s="8">
        <v>2</v>
      </c>
      <c r="C2992" s="8" t="s">
        <v>22</v>
      </c>
      <c r="D2992" s="8">
        <v>55.378000000000007</v>
      </c>
      <c r="E2992" s="10">
        <v>44113.259004629632</v>
      </c>
      <c r="F2992" s="10">
        <v>44113.260601851849</v>
      </c>
      <c r="G2992" s="22">
        <v>1.724537037037037E-3</v>
      </c>
      <c r="H2992">
        <v>1</v>
      </c>
    </row>
    <row r="2993" spans="1:8" x14ac:dyDescent="0.25">
      <c r="A2993" s="7">
        <v>44112</v>
      </c>
      <c r="B2993" s="8">
        <v>2</v>
      </c>
      <c r="C2993" s="8" t="s">
        <v>22</v>
      </c>
      <c r="D2993" s="8">
        <v>55.378000000000007</v>
      </c>
      <c r="E2993" s="10">
        <v>44113.257141203707</v>
      </c>
      <c r="F2993" s="10">
        <v>44113.258472222224</v>
      </c>
      <c r="G2993" s="22">
        <v>1.4930555555555556E-3</v>
      </c>
      <c r="H2993">
        <v>1</v>
      </c>
    </row>
    <row r="2994" spans="1:8" x14ac:dyDescent="0.25">
      <c r="A2994" s="7">
        <v>44112</v>
      </c>
      <c r="B2994" s="8">
        <v>2</v>
      </c>
      <c r="C2994" s="8" t="s">
        <v>22</v>
      </c>
      <c r="D2994" s="8">
        <v>55.378000000000007</v>
      </c>
      <c r="E2994" s="10">
        <v>44113.255231481482</v>
      </c>
      <c r="F2994" s="10">
        <v>44113.256620370368</v>
      </c>
      <c r="G2994" s="22">
        <v>1.5277777777777779E-3</v>
      </c>
      <c r="H2994">
        <v>1</v>
      </c>
    </row>
    <row r="2995" spans="1:8" x14ac:dyDescent="0.25">
      <c r="A2995" s="7">
        <v>44112</v>
      </c>
      <c r="B2995" s="8">
        <v>2</v>
      </c>
      <c r="C2995" s="8" t="s">
        <v>22</v>
      </c>
      <c r="D2995" s="8">
        <v>55.378000000000007</v>
      </c>
      <c r="E2995" s="10">
        <v>44113.253368055557</v>
      </c>
      <c r="F2995" s="10">
        <v>44113.254745370374</v>
      </c>
      <c r="G2995" s="22">
        <v>1.5277777777777776E-3</v>
      </c>
      <c r="H2995">
        <v>1</v>
      </c>
    </row>
    <row r="2996" spans="1:8" x14ac:dyDescent="0.25">
      <c r="A2996" s="7">
        <v>44112</v>
      </c>
      <c r="B2996" s="8">
        <v>2</v>
      </c>
      <c r="C2996" s="8" t="s">
        <v>22</v>
      </c>
      <c r="D2996" s="8">
        <v>55.378000000000007</v>
      </c>
      <c r="E2996" s="10">
        <v>44113.249918981484</v>
      </c>
      <c r="F2996" s="10">
        <v>44113.252893518518</v>
      </c>
      <c r="G2996" s="22">
        <v>3.1134259259259257E-3</v>
      </c>
      <c r="H2996">
        <v>1</v>
      </c>
    </row>
    <row r="2997" spans="1:8" x14ac:dyDescent="0.25">
      <c r="A2997" s="7">
        <v>44112</v>
      </c>
      <c r="B2997" s="8">
        <v>2</v>
      </c>
      <c r="C2997" s="8" t="s">
        <v>22</v>
      </c>
      <c r="D2997" s="8">
        <v>55.378000000000007</v>
      </c>
      <c r="E2997" s="10">
        <v>44113.245509259257</v>
      </c>
      <c r="F2997" s="10">
        <v>44113.246689814812</v>
      </c>
      <c r="G2997" s="22">
        <v>1.3310185185185185E-3</v>
      </c>
      <c r="H2997">
        <v>1</v>
      </c>
    </row>
    <row r="2998" spans="1:8" x14ac:dyDescent="0.25">
      <c r="A2998" s="7">
        <v>44112</v>
      </c>
      <c r="B2998" s="8">
        <v>2</v>
      </c>
      <c r="C2998" s="8" t="s">
        <v>22</v>
      </c>
      <c r="D2998" s="8">
        <v>55.378000000000007</v>
      </c>
      <c r="E2998" s="10">
        <v>44113.243460648147</v>
      </c>
      <c r="F2998" s="10">
        <v>44113.244803240741</v>
      </c>
      <c r="G2998" s="22">
        <v>1.4814814814814816E-3</v>
      </c>
      <c r="H2998">
        <v>1</v>
      </c>
    </row>
    <row r="2999" spans="1:8" x14ac:dyDescent="0.25">
      <c r="A2999" s="7">
        <v>44112</v>
      </c>
      <c r="B2999" s="8">
        <v>2</v>
      </c>
      <c r="C2999" s="8" t="s">
        <v>22</v>
      </c>
      <c r="D2999" s="8">
        <v>55.378000000000007</v>
      </c>
      <c r="E2999" s="10">
        <v>44113.239583333336</v>
      </c>
      <c r="F2999" s="10">
        <v>44113.242291666669</v>
      </c>
      <c r="G2999" s="22">
        <v>2.8472222222222223E-3</v>
      </c>
      <c r="H2999">
        <v>1</v>
      </c>
    </row>
    <row r="3000" spans="1:8" x14ac:dyDescent="0.25">
      <c r="A3000" s="7">
        <v>44112</v>
      </c>
      <c r="B3000" s="8">
        <v>2</v>
      </c>
      <c r="C3000" s="8" t="s">
        <v>22</v>
      </c>
      <c r="D3000" s="8">
        <v>55.378000000000007</v>
      </c>
      <c r="E3000" s="10">
        <v>44113.232743055552</v>
      </c>
      <c r="F3000" s="10">
        <v>44113.238807870373</v>
      </c>
      <c r="G3000" s="22">
        <v>6.1805555555555555E-3</v>
      </c>
      <c r="H3000">
        <v>1</v>
      </c>
    </row>
    <row r="3001" spans="1:8" x14ac:dyDescent="0.25">
      <c r="A3001" s="7">
        <v>44112</v>
      </c>
      <c r="B3001" s="8">
        <v>2</v>
      </c>
      <c r="C3001" s="8" t="s">
        <v>22</v>
      </c>
      <c r="D3001" s="8">
        <v>55.378000000000007</v>
      </c>
      <c r="E3001" s="10">
        <v>44113.230763888889</v>
      </c>
      <c r="F3001" s="10">
        <v>44113.23201388889</v>
      </c>
      <c r="G3001" s="22">
        <v>1.3773148148148147E-3</v>
      </c>
      <c r="H3001">
        <v>1</v>
      </c>
    </row>
    <row r="3002" spans="1:8" x14ac:dyDescent="0.25">
      <c r="A3002" s="7">
        <v>44112</v>
      </c>
      <c r="B3002" s="8">
        <v>2</v>
      </c>
      <c r="C3002" s="8" t="s">
        <v>22</v>
      </c>
      <c r="D3002" s="8">
        <v>55.378000000000007</v>
      </c>
      <c r="E3002" s="10">
        <v>44113.22896990741</v>
      </c>
      <c r="F3002" s="10">
        <v>44113.230254629627</v>
      </c>
      <c r="G3002" s="22">
        <v>1.4467592592592592E-3</v>
      </c>
      <c r="H3002">
        <v>1</v>
      </c>
    </row>
    <row r="3003" spans="1:8" x14ac:dyDescent="0.25">
      <c r="A3003" s="7">
        <v>44112</v>
      </c>
      <c r="B3003" s="8">
        <v>2</v>
      </c>
      <c r="C3003" s="8" t="s">
        <v>22</v>
      </c>
      <c r="D3003" s="8">
        <v>55.378000000000007</v>
      </c>
      <c r="E3003" s="10">
        <v>44113.227164351854</v>
      </c>
      <c r="F3003" s="10">
        <v>44113.228472222225</v>
      </c>
      <c r="G3003" s="22">
        <v>1.4467592592592592E-3</v>
      </c>
      <c r="H3003">
        <v>1</v>
      </c>
    </row>
    <row r="3004" spans="1:8" x14ac:dyDescent="0.25">
      <c r="A3004" s="7">
        <v>44112</v>
      </c>
      <c r="B3004" s="8">
        <v>2</v>
      </c>
      <c r="C3004" s="8" t="s">
        <v>22</v>
      </c>
      <c r="D3004" s="8">
        <v>55.378000000000007</v>
      </c>
      <c r="E3004" s="10">
        <v>44113.225289351853</v>
      </c>
      <c r="F3004" s="10">
        <v>44113.226678240739</v>
      </c>
      <c r="G3004" s="22">
        <v>1.5393518518518519E-3</v>
      </c>
      <c r="H3004">
        <v>1</v>
      </c>
    </row>
    <row r="3005" spans="1:8" x14ac:dyDescent="0.25">
      <c r="A3005" s="7">
        <v>44112</v>
      </c>
      <c r="B3005" s="8">
        <v>2</v>
      </c>
      <c r="C3005" s="8" t="s">
        <v>22</v>
      </c>
      <c r="D3005" s="8">
        <v>30.884999999999998</v>
      </c>
      <c r="E3005" s="10">
        <v>44113.199895833335</v>
      </c>
      <c r="F3005" s="10">
        <v>44113.20103009259</v>
      </c>
      <c r="G3005" s="22">
        <v>1.2615740740740742E-3</v>
      </c>
      <c r="H3005">
        <v>1</v>
      </c>
    </row>
    <row r="3006" spans="1:8" x14ac:dyDescent="0.25">
      <c r="A3006" s="7">
        <v>44112</v>
      </c>
      <c r="B3006" s="8">
        <v>2</v>
      </c>
      <c r="C3006" s="8" t="s">
        <v>22</v>
      </c>
      <c r="D3006" s="8">
        <v>55.423999999999999</v>
      </c>
      <c r="E3006" s="10">
        <v>44113.194004629629</v>
      </c>
      <c r="F3006" s="10">
        <v>44113.198877314811</v>
      </c>
      <c r="G3006" s="22">
        <v>5.0000000000000001E-3</v>
      </c>
      <c r="H3006">
        <v>1</v>
      </c>
    </row>
    <row r="3007" spans="1:8" x14ac:dyDescent="0.25">
      <c r="A3007" s="7">
        <v>44112</v>
      </c>
      <c r="B3007" s="8">
        <v>2</v>
      </c>
      <c r="C3007" s="8" t="s">
        <v>22</v>
      </c>
      <c r="D3007" s="8">
        <v>55.423999999999999</v>
      </c>
      <c r="E3007" s="10">
        <v>44113.191828703704</v>
      </c>
      <c r="F3007" s="10">
        <v>44113.193078703705</v>
      </c>
      <c r="G3007" s="22">
        <v>1.4004629629629629E-3</v>
      </c>
      <c r="H3007">
        <v>1</v>
      </c>
    </row>
    <row r="3008" spans="1:8" x14ac:dyDescent="0.25">
      <c r="A3008" s="7">
        <v>44112</v>
      </c>
      <c r="B3008" s="8">
        <v>2</v>
      </c>
      <c r="C3008" s="8" t="s">
        <v>22</v>
      </c>
      <c r="D3008" s="8">
        <v>55.423999999999999</v>
      </c>
      <c r="E3008" s="10">
        <v>44113.189467592594</v>
      </c>
      <c r="F3008" s="10">
        <v>44113.190937500003</v>
      </c>
      <c r="G3008" s="22">
        <v>1.6087962962962965E-3</v>
      </c>
      <c r="H3008">
        <v>1</v>
      </c>
    </row>
    <row r="3009" spans="1:8" x14ac:dyDescent="0.25">
      <c r="A3009" s="7">
        <v>44112</v>
      </c>
      <c r="B3009" s="8">
        <v>2</v>
      </c>
      <c r="C3009" s="8" t="s">
        <v>22</v>
      </c>
      <c r="D3009" s="8">
        <v>55.423999999999999</v>
      </c>
      <c r="E3009" s="10">
        <v>44113.187731481485</v>
      </c>
      <c r="F3009" s="10">
        <v>44113.188900462963</v>
      </c>
      <c r="G3009" s="22">
        <v>1.3310185185185187E-3</v>
      </c>
      <c r="H3009">
        <v>1</v>
      </c>
    </row>
    <row r="3010" spans="1:8" x14ac:dyDescent="0.25">
      <c r="A3010" s="7">
        <v>44112</v>
      </c>
      <c r="B3010" s="8">
        <v>2</v>
      </c>
      <c r="C3010" s="8" t="s">
        <v>22</v>
      </c>
      <c r="D3010" s="8">
        <v>55.423999999999999</v>
      </c>
      <c r="E3010" s="10">
        <v>44113.185972222222</v>
      </c>
      <c r="F3010" s="10">
        <v>44113.187175925923</v>
      </c>
      <c r="G3010" s="22">
        <v>1.3310185185185187E-3</v>
      </c>
      <c r="H3010">
        <v>1</v>
      </c>
    </row>
    <row r="3011" spans="1:8" x14ac:dyDescent="0.25">
      <c r="A3011" s="7">
        <v>44112</v>
      </c>
      <c r="B3011" s="8">
        <v>2</v>
      </c>
      <c r="C3011" s="8" t="s">
        <v>22</v>
      </c>
      <c r="D3011" s="8">
        <v>55.423999999999999</v>
      </c>
      <c r="E3011" s="10">
        <v>44113.183495370373</v>
      </c>
      <c r="F3011" s="10">
        <v>44113.18545138889</v>
      </c>
      <c r="G3011" s="22">
        <v>2.0949074074074077E-3</v>
      </c>
      <c r="H3011">
        <v>1</v>
      </c>
    </row>
    <row r="3012" spans="1:8" x14ac:dyDescent="0.25">
      <c r="A3012" s="7">
        <v>44112</v>
      </c>
      <c r="B3012" s="8">
        <v>2</v>
      </c>
      <c r="C3012" s="8" t="s">
        <v>22</v>
      </c>
      <c r="D3012" s="8">
        <v>55.423999999999999</v>
      </c>
      <c r="E3012" s="10">
        <v>44113.181898148148</v>
      </c>
      <c r="F3012" s="10">
        <v>44113.183009259257</v>
      </c>
      <c r="G3012" s="22">
        <v>1.238425925925926E-3</v>
      </c>
      <c r="H3012">
        <v>1</v>
      </c>
    </row>
    <row r="3013" spans="1:8" x14ac:dyDescent="0.25">
      <c r="A3013" s="7">
        <v>44112</v>
      </c>
      <c r="B3013" s="8">
        <v>2</v>
      </c>
      <c r="C3013" s="8" t="s">
        <v>22</v>
      </c>
      <c r="D3013" s="8">
        <v>55.423999999999999</v>
      </c>
      <c r="E3013" s="10">
        <v>44113.180335648147</v>
      </c>
      <c r="F3013" s="10">
        <v>44113.181435185186</v>
      </c>
      <c r="G3013" s="22">
        <v>1.261574074074074E-3</v>
      </c>
      <c r="H3013">
        <v>1</v>
      </c>
    </row>
    <row r="3014" spans="1:8" x14ac:dyDescent="0.25">
      <c r="A3014" s="7">
        <v>44112</v>
      </c>
      <c r="B3014" s="8">
        <v>2</v>
      </c>
      <c r="C3014" s="8" t="s">
        <v>22</v>
      </c>
      <c r="D3014" s="8">
        <v>55.423999999999999</v>
      </c>
      <c r="E3014" s="10">
        <v>44113.178761574076</v>
      </c>
      <c r="F3014" s="10">
        <v>44113.179837962962</v>
      </c>
      <c r="G3014" s="22">
        <v>1.2384259259259258E-3</v>
      </c>
      <c r="H3014">
        <v>1</v>
      </c>
    </row>
    <row r="3015" spans="1:8" x14ac:dyDescent="0.25">
      <c r="A3015" s="7">
        <v>44112</v>
      </c>
      <c r="B3015" s="8">
        <v>2</v>
      </c>
      <c r="C3015" s="8" t="s">
        <v>22</v>
      </c>
      <c r="D3015" s="8">
        <v>55.423999999999999</v>
      </c>
      <c r="E3015" s="10">
        <v>44113.177071759259</v>
      </c>
      <c r="F3015" s="10">
        <v>44113.178217592591</v>
      </c>
      <c r="G3015" s="22">
        <v>1.2731481481481483E-3</v>
      </c>
      <c r="H3015">
        <v>1</v>
      </c>
    </row>
    <row r="3016" spans="1:8" x14ac:dyDescent="0.25">
      <c r="A3016" s="7">
        <v>44112</v>
      </c>
      <c r="B3016" s="8">
        <v>2</v>
      </c>
      <c r="C3016" s="8" t="s">
        <v>22</v>
      </c>
      <c r="D3016" s="8">
        <v>55.423999999999999</v>
      </c>
      <c r="E3016" s="10">
        <v>44113.173078703701</v>
      </c>
      <c r="F3016" s="10">
        <v>44113.17659722222</v>
      </c>
      <c r="G3016" s="22">
        <v>3.6574074074074074E-3</v>
      </c>
      <c r="H3016">
        <v>1</v>
      </c>
    </row>
    <row r="3017" spans="1:8" x14ac:dyDescent="0.25">
      <c r="A3017" s="7">
        <v>44112</v>
      </c>
      <c r="B3017" s="8">
        <v>2</v>
      </c>
      <c r="C3017" s="8" t="s">
        <v>22</v>
      </c>
      <c r="D3017" s="8">
        <v>55.423999999999999</v>
      </c>
      <c r="E3017" s="10">
        <v>44113.171087962961</v>
      </c>
      <c r="F3017" s="10">
        <v>44113.172430555554</v>
      </c>
      <c r="G3017" s="22">
        <v>1.5162037037037041E-3</v>
      </c>
      <c r="H3017">
        <v>1</v>
      </c>
    </row>
    <row r="3018" spans="1:8" x14ac:dyDescent="0.25">
      <c r="A3018" s="7">
        <v>44112</v>
      </c>
      <c r="B3018" s="8">
        <v>2</v>
      </c>
      <c r="C3018" s="8" t="s">
        <v>22</v>
      </c>
      <c r="D3018" s="8">
        <v>55.423999999999999</v>
      </c>
      <c r="E3018" s="10">
        <v>44113.167893518519</v>
      </c>
      <c r="F3018" s="10">
        <v>44113.170543981483</v>
      </c>
      <c r="G3018" s="22">
        <v>2.7893518518518523E-3</v>
      </c>
      <c r="H3018">
        <v>1</v>
      </c>
    </row>
    <row r="3019" spans="1:8" x14ac:dyDescent="0.25">
      <c r="A3019" s="7">
        <v>44112</v>
      </c>
      <c r="B3019" s="8">
        <v>2</v>
      </c>
      <c r="C3019" s="8" t="s">
        <v>22</v>
      </c>
      <c r="D3019" s="8">
        <v>55.423999999999999</v>
      </c>
      <c r="E3019" s="10">
        <v>44113.166192129633</v>
      </c>
      <c r="F3019" s="10">
        <v>44113.167268518519</v>
      </c>
      <c r="G3019" s="22">
        <v>1.2037037037037038E-3</v>
      </c>
      <c r="H3019">
        <v>1</v>
      </c>
    </row>
    <row r="3020" spans="1:8" x14ac:dyDescent="0.25">
      <c r="A3020" s="7">
        <v>44112</v>
      </c>
      <c r="B3020" s="8">
        <v>2</v>
      </c>
      <c r="C3020" s="8" t="s">
        <v>22</v>
      </c>
      <c r="D3020" s="8">
        <v>55.423999999999999</v>
      </c>
      <c r="E3020" s="10">
        <v>44113.164583333331</v>
      </c>
      <c r="F3020" s="10">
        <v>44113.165659722225</v>
      </c>
      <c r="G3020" s="22">
        <v>1.2268518518518518E-3</v>
      </c>
      <c r="H3020">
        <v>1</v>
      </c>
    </row>
    <row r="3021" spans="1:8" x14ac:dyDescent="0.25">
      <c r="A3021" s="7">
        <v>44112</v>
      </c>
      <c r="B3021" s="8">
        <v>2</v>
      </c>
      <c r="C3021" s="8" t="s">
        <v>22</v>
      </c>
      <c r="D3021" s="8">
        <v>55.423999999999999</v>
      </c>
      <c r="E3021" s="10">
        <v>44113.162916666668</v>
      </c>
      <c r="F3021" s="10">
        <v>44113.164050925923</v>
      </c>
      <c r="G3021" s="22">
        <v>1.2500000000000002E-3</v>
      </c>
      <c r="H3021">
        <v>1</v>
      </c>
    </row>
    <row r="3022" spans="1:8" x14ac:dyDescent="0.25">
      <c r="A3022" s="7">
        <v>44112</v>
      </c>
      <c r="B3022" s="8">
        <v>2</v>
      </c>
      <c r="C3022" s="8" t="s">
        <v>22</v>
      </c>
      <c r="D3022" s="8">
        <v>55.423999999999999</v>
      </c>
      <c r="E3022" s="10">
        <v>44113.161377314813</v>
      </c>
      <c r="F3022" s="10">
        <v>44113.162453703706</v>
      </c>
      <c r="G3022" s="22">
        <v>1.2152777777777778E-3</v>
      </c>
      <c r="H3022">
        <v>1</v>
      </c>
    </row>
    <row r="3023" spans="1:8" x14ac:dyDescent="0.25">
      <c r="A3023" s="7">
        <v>44112</v>
      </c>
      <c r="B3023" s="8">
        <v>2</v>
      </c>
      <c r="C3023" s="8" t="s">
        <v>22</v>
      </c>
      <c r="D3023" s="8">
        <v>55.423999999999999</v>
      </c>
      <c r="E3023" s="10">
        <v>44113.159756944442</v>
      </c>
      <c r="F3023" s="10">
        <v>44113.160856481481</v>
      </c>
      <c r="G3023" s="22">
        <v>1.2615740740740742E-3</v>
      </c>
      <c r="H3023">
        <v>1</v>
      </c>
    </row>
    <row r="3024" spans="1:8" x14ac:dyDescent="0.25">
      <c r="A3024" s="7">
        <v>44112</v>
      </c>
      <c r="B3024" s="8">
        <v>2</v>
      </c>
      <c r="C3024" s="8" t="s">
        <v>22</v>
      </c>
      <c r="D3024" s="8">
        <v>55.423999999999999</v>
      </c>
      <c r="E3024" s="10">
        <v>44113.158090277779</v>
      </c>
      <c r="F3024" s="10">
        <v>44113.159236111111</v>
      </c>
      <c r="G3024" s="22">
        <v>1.273148148148148E-3</v>
      </c>
      <c r="H3024">
        <v>1</v>
      </c>
    </row>
    <row r="3025" spans="1:8" x14ac:dyDescent="0.25">
      <c r="A3025" s="7">
        <v>44112</v>
      </c>
      <c r="B3025" s="8">
        <v>2</v>
      </c>
      <c r="C3025" s="8" t="s">
        <v>22</v>
      </c>
      <c r="D3025" s="8">
        <v>55.423999999999999</v>
      </c>
      <c r="E3025" s="10">
        <v>44113.156458333331</v>
      </c>
      <c r="F3025" s="10">
        <v>44113.157581018517</v>
      </c>
      <c r="G3025" s="22">
        <v>1.238425925925926E-3</v>
      </c>
      <c r="H3025">
        <v>1</v>
      </c>
    </row>
    <row r="3026" spans="1:8" x14ac:dyDescent="0.25">
      <c r="A3026" s="7">
        <v>44112</v>
      </c>
      <c r="B3026" s="8">
        <v>2</v>
      </c>
      <c r="C3026" s="8" t="s">
        <v>22</v>
      </c>
      <c r="D3026" s="8">
        <v>55.423999999999999</v>
      </c>
      <c r="E3026" s="10">
        <v>44113.154895833337</v>
      </c>
      <c r="F3026" s="10">
        <v>44113.156006944446</v>
      </c>
      <c r="G3026" s="22">
        <v>1.25E-3</v>
      </c>
      <c r="H3026">
        <v>1</v>
      </c>
    </row>
    <row r="3027" spans="1:8" x14ac:dyDescent="0.25">
      <c r="A3027" s="7">
        <v>44112</v>
      </c>
      <c r="B3027" s="8">
        <v>2</v>
      </c>
      <c r="C3027" s="8" t="s">
        <v>22</v>
      </c>
      <c r="D3027" s="8">
        <v>55.423999999999999</v>
      </c>
      <c r="E3027" s="10">
        <v>44113.153321759259</v>
      </c>
      <c r="F3027" s="10">
        <v>44113.154421296298</v>
      </c>
      <c r="G3027" s="22">
        <v>1.25E-3</v>
      </c>
      <c r="H3027">
        <v>1</v>
      </c>
    </row>
    <row r="3028" spans="1:8" x14ac:dyDescent="0.25">
      <c r="A3028" s="7">
        <v>44112</v>
      </c>
      <c r="B3028" s="8">
        <v>2</v>
      </c>
      <c r="C3028" s="8" t="s">
        <v>22</v>
      </c>
      <c r="D3028" s="8">
        <v>55.423999999999999</v>
      </c>
      <c r="E3028" s="10">
        <v>44113.151724537034</v>
      </c>
      <c r="F3028" s="10">
        <v>44113.152789351851</v>
      </c>
      <c r="G3028" s="22">
        <v>1.2037037037037038E-3</v>
      </c>
      <c r="H3028">
        <v>1</v>
      </c>
    </row>
    <row r="3029" spans="1:8" x14ac:dyDescent="0.25">
      <c r="A3029" s="7">
        <v>44112</v>
      </c>
      <c r="B3029" s="8">
        <v>2</v>
      </c>
      <c r="C3029" s="8" t="s">
        <v>22</v>
      </c>
      <c r="D3029" s="8">
        <v>55.423999999999999</v>
      </c>
      <c r="E3029" s="10">
        <v>44113.149988425925</v>
      </c>
      <c r="F3029" s="10">
        <v>44113.15121527778</v>
      </c>
      <c r="G3029" s="22">
        <v>1.3657407407407407E-3</v>
      </c>
      <c r="H3029">
        <v>1</v>
      </c>
    </row>
    <row r="3030" spans="1:8" x14ac:dyDescent="0.25">
      <c r="A3030" s="7">
        <v>44112</v>
      </c>
      <c r="B3030" s="8">
        <v>2</v>
      </c>
      <c r="C3030" s="8" t="s">
        <v>22</v>
      </c>
      <c r="D3030" s="8">
        <v>55.423999999999999</v>
      </c>
      <c r="E3030" s="10">
        <v>44113.148460648146</v>
      </c>
      <c r="F3030" s="10">
        <v>44113.149513888886</v>
      </c>
      <c r="G3030" s="22">
        <v>1.1689814814814816E-3</v>
      </c>
      <c r="H3030">
        <v>1</v>
      </c>
    </row>
    <row r="3031" spans="1:8" x14ac:dyDescent="0.25">
      <c r="A3031" s="7">
        <v>44112</v>
      </c>
      <c r="B3031" s="8">
        <v>2</v>
      </c>
      <c r="C3031" s="8" t="s">
        <v>22</v>
      </c>
      <c r="D3031" s="8">
        <v>55.423999999999999</v>
      </c>
      <c r="E3031" s="10">
        <v>44113.146655092591</v>
      </c>
      <c r="F3031" s="10">
        <v>44113.147800925923</v>
      </c>
      <c r="G3031" s="22">
        <v>1.2731481481481483E-3</v>
      </c>
      <c r="H3031">
        <v>1</v>
      </c>
    </row>
    <row r="3032" spans="1:8" x14ac:dyDescent="0.25">
      <c r="A3032" s="7">
        <v>44112</v>
      </c>
      <c r="B3032" s="8">
        <v>2</v>
      </c>
      <c r="C3032" s="8" t="s">
        <v>22</v>
      </c>
      <c r="D3032" s="8">
        <v>55.423999999999999</v>
      </c>
      <c r="E3032" s="10">
        <v>44113.141574074078</v>
      </c>
      <c r="F3032" s="10">
        <v>44113.146180555559</v>
      </c>
      <c r="G3032" s="22">
        <v>4.7569444444444447E-3</v>
      </c>
      <c r="H3032">
        <v>1</v>
      </c>
    </row>
    <row r="3033" spans="1:8" x14ac:dyDescent="0.25">
      <c r="A3033" s="7">
        <v>44112</v>
      </c>
      <c r="B3033" s="8">
        <v>2</v>
      </c>
      <c r="C3033" s="8" t="s">
        <v>22</v>
      </c>
      <c r="D3033" s="8">
        <v>55.423999999999999</v>
      </c>
      <c r="E3033" s="10">
        <v>44113.139953703707</v>
      </c>
      <c r="F3033" s="10">
        <v>44113.141064814816</v>
      </c>
      <c r="G3033" s="22">
        <v>1.2384259259259262E-3</v>
      </c>
      <c r="H3033">
        <v>1</v>
      </c>
    </row>
    <row r="3034" spans="1:8" x14ac:dyDescent="0.25">
      <c r="A3034" s="7">
        <v>44112</v>
      </c>
      <c r="B3034" s="8">
        <v>2</v>
      </c>
      <c r="C3034" s="8" t="s">
        <v>22</v>
      </c>
      <c r="D3034" s="8">
        <v>55.423999999999999</v>
      </c>
      <c r="E3034" s="10">
        <v>44113.138368055559</v>
      </c>
      <c r="F3034" s="10">
        <v>44113.139467592591</v>
      </c>
      <c r="G3034" s="22">
        <v>1.238425925925926E-3</v>
      </c>
      <c r="H3034">
        <v>1</v>
      </c>
    </row>
    <row r="3035" spans="1:8" x14ac:dyDescent="0.25">
      <c r="A3035" s="7">
        <v>44112</v>
      </c>
      <c r="B3035" s="8">
        <v>2</v>
      </c>
      <c r="C3035" s="8" t="s">
        <v>22</v>
      </c>
      <c r="D3035" s="8">
        <v>55.423999999999999</v>
      </c>
      <c r="E3035" s="10">
        <v>44113.130254629628</v>
      </c>
      <c r="F3035" s="10">
        <v>44113.137881944444</v>
      </c>
      <c r="G3035" s="22">
        <v>7.7777777777777776E-3</v>
      </c>
      <c r="H3035">
        <v>1</v>
      </c>
    </row>
    <row r="3036" spans="1:8" x14ac:dyDescent="0.25">
      <c r="A3036" s="7">
        <v>44112</v>
      </c>
      <c r="B3036" s="8">
        <v>2</v>
      </c>
      <c r="C3036" s="8" t="s">
        <v>22</v>
      </c>
      <c r="D3036" s="8">
        <v>55.423999999999999</v>
      </c>
      <c r="E3036" s="10">
        <v>44113.122673611113</v>
      </c>
      <c r="F3036" s="10">
        <v>44113.123784722222</v>
      </c>
      <c r="G3036" s="22">
        <v>1.25E-3</v>
      </c>
      <c r="H3036">
        <v>1</v>
      </c>
    </row>
    <row r="3037" spans="1:8" x14ac:dyDescent="0.25">
      <c r="A3037" s="7">
        <v>44112</v>
      </c>
      <c r="B3037" s="8">
        <v>2</v>
      </c>
      <c r="C3037" s="8" t="s">
        <v>22</v>
      </c>
      <c r="D3037" s="8">
        <v>55.423999999999999</v>
      </c>
      <c r="E3037" s="10">
        <v>44113.117592592593</v>
      </c>
      <c r="F3037" s="10">
        <v>44113.122210648151</v>
      </c>
      <c r="G3037" s="22">
        <v>4.7453703703703703E-3</v>
      </c>
      <c r="H3037">
        <v>1</v>
      </c>
    </row>
    <row r="3038" spans="1:8" x14ac:dyDescent="0.25">
      <c r="A3038" s="7">
        <v>44112</v>
      </c>
      <c r="B3038" s="8">
        <v>2</v>
      </c>
      <c r="C3038" s="8" t="s">
        <v>22</v>
      </c>
      <c r="D3038" s="8">
        <v>55.423999999999999</v>
      </c>
      <c r="E3038" s="10">
        <v>44113.114699074074</v>
      </c>
      <c r="F3038" s="10">
        <v>44113.117106481484</v>
      </c>
      <c r="G3038" s="22">
        <v>2.5462962962962961E-3</v>
      </c>
      <c r="H3038">
        <v>1</v>
      </c>
    </row>
    <row r="3039" spans="1:8" x14ac:dyDescent="0.25">
      <c r="A3039" s="7">
        <v>44112</v>
      </c>
      <c r="B3039" s="8">
        <v>2</v>
      </c>
      <c r="C3039" s="8" t="s">
        <v>22</v>
      </c>
      <c r="D3039" s="8">
        <v>55.423999999999999</v>
      </c>
      <c r="E3039" s="10">
        <v>44113.112037037034</v>
      </c>
      <c r="F3039" s="10">
        <v>44113.114212962966</v>
      </c>
      <c r="G3039" s="22">
        <v>2.3263888888888891E-3</v>
      </c>
      <c r="H3039">
        <v>1</v>
      </c>
    </row>
    <row r="3040" spans="1:8" x14ac:dyDescent="0.25">
      <c r="A3040" s="7">
        <v>44112</v>
      </c>
      <c r="B3040" s="8">
        <v>2</v>
      </c>
      <c r="C3040" s="8" t="s">
        <v>22</v>
      </c>
      <c r="D3040" s="8">
        <v>55.423999999999999</v>
      </c>
      <c r="E3040" s="10">
        <v>44113.109201388892</v>
      </c>
      <c r="F3040" s="10">
        <v>44113.111550925925</v>
      </c>
      <c r="G3040" s="22">
        <v>2.5115740740740741E-3</v>
      </c>
      <c r="H3040">
        <v>1</v>
      </c>
    </row>
    <row r="3041" spans="1:8" x14ac:dyDescent="0.25">
      <c r="A3041" s="7">
        <v>44112</v>
      </c>
      <c r="B3041" s="8">
        <v>2</v>
      </c>
      <c r="C3041" s="8" t="s">
        <v>22</v>
      </c>
      <c r="D3041" s="8">
        <v>55.423999999999999</v>
      </c>
      <c r="E3041" s="10">
        <v>44113.107592592591</v>
      </c>
      <c r="F3041" s="10">
        <v>44113.10869212963</v>
      </c>
      <c r="G3041" s="22">
        <v>1.2268518518518518E-3</v>
      </c>
      <c r="H3041">
        <v>1</v>
      </c>
    </row>
    <row r="3042" spans="1:8" x14ac:dyDescent="0.25">
      <c r="A3042" s="7">
        <v>44112</v>
      </c>
      <c r="B3042" s="8">
        <v>2</v>
      </c>
      <c r="C3042" s="8" t="s">
        <v>22</v>
      </c>
      <c r="D3042" s="8">
        <v>55.423999999999999</v>
      </c>
      <c r="E3042" s="10">
        <v>44113.106006944443</v>
      </c>
      <c r="F3042" s="10">
        <v>44113.107118055559</v>
      </c>
      <c r="G3042" s="22">
        <v>1.2615740740740742E-3</v>
      </c>
      <c r="H3042">
        <v>1</v>
      </c>
    </row>
    <row r="3043" spans="1:8" x14ac:dyDescent="0.25">
      <c r="A3043" s="7">
        <v>44112</v>
      </c>
      <c r="B3043" s="8">
        <v>2</v>
      </c>
      <c r="C3043" s="8" t="s">
        <v>22</v>
      </c>
      <c r="D3043" s="8">
        <v>55.423999999999999</v>
      </c>
      <c r="E3043" s="10">
        <v>44113.103541666664</v>
      </c>
      <c r="F3043" s="10">
        <v>44113.105509259258</v>
      </c>
      <c r="G3043" s="22">
        <v>2.1296296296296293E-3</v>
      </c>
      <c r="H3043">
        <v>1</v>
      </c>
    </row>
    <row r="3044" spans="1:8" x14ac:dyDescent="0.25">
      <c r="A3044" s="7">
        <v>44112</v>
      </c>
      <c r="B3044" s="8">
        <v>2</v>
      </c>
      <c r="C3044" s="8" t="s">
        <v>22</v>
      </c>
      <c r="D3044" s="8">
        <v>55.423999999999999</v>
      </c>
      <c r="E3044" s="10">
        <v>44113.101770833331</v>
      </c>
      <c r="F3044" s="10">
        <v>44113.102881944447</v>
      </c>
      <c r="G3044" s="22">
        <v>1.25E-3</v>
      </c>
      <c r="H3044">
        <v>1</v>
      </c>
    </row>
    <row r="3045" spans="1:8" x14ac:dyDescent="0.25">
      <c r="A3045" s="7">
        <v>44112</v>
      </c>
      <c r="B3045" s="8">
        <v>2</v>
      </c>
      <c r="C3045" s="8" t="s">
        <v>22</v>
      </c>
      <c r="D3045" s="8">
        <v>55.423999999999999</v>
      </c>
      <c r="E3045" s="10">
        <v>44113.100173611114</v>
      </c>
      <c r="F3045" s="10">
        <v>44113.101284722223</v>
      </c>
      <c r="G3045" s="22">
        <v>1.2268518518518518E-3</v>
      </c>
      <c r="H3045">
        <v>1</v>
      </c>
    </row>
    <row r="3046" spans="1:8" x14ac:dyDescent="0.25">
      <c r="A3046" s="7">
        <v>44112</v>
      </c>
      <c r="B3046" s="8">
        <v>2</v>
      </c>
      <c r="C3046" s="8" t="s">
        <v>22</v>
      </c>
      <c r="D3046" s="8">
        <v>55.423999999999999</v>
      </c>
      <c r="E3046" s="10">
        <v>44113.098611111112</v>
      </c>
      <c r="F3046" s="10">
        <v>44113.099699074075</v>
      </c>
      <c r="G3046" s="22">
        <v>1.2500000000000002E-3</v>
      </c>
      <c r="H3046">
        <v>1</v>
      </c>
    </row>
    <row r="3047" spans="1:8" x14ac:dyDescent="0.25">
      <c r="A3047" s="7">
        <v>44112</v>
      </c>
      <c r="B3047" s="8">
        <v>2</v>
      </c>
      <c r="C3047" s="8" t="s">
        <v>22</v>
      </c>
      <c r="D3047" s="8">
        <v>55.423999999999999</v>
      </c>
      <c r="E3047" s="10">
        <v>44113.096493055556</v>
      </c>
      <c r="F3047" s="10">
        <v>44113.098124999997</v>
      </c>
      <c r="G3047" s="22">
        <v>1.7592592592592595E-3</v>
      </c>
      <c r="H3047">
        <v>1</v>
      </c>
    </row>
    <row r="3048" spans="1:8" x14ac:dyDescent="0.25">
      <c r="A3048" s="7">
        <v>44112</v>
      </c>
      <c r="B3048" s="8">
        <v>2</v>
      </c>
      <c r="C3048" s="8" t="s">
        <v>22</v>
      </c>
      <c r="D3048" s="8">
        <v>55.423999999999999</v>
      </c>
      <c r="E3048" s="10">
        <v>44113.094629629632</v>
      </c>
      <c r="F3048" s="10">
        <v>44113.095972222225</v>
      </c>
      <c r="G3048" s="22">
        <v>1.4930555555555556E-3</v>
      </c>
      <c r="H3048">
        <v>1</v>
      </c>
    </row>
    <row r="3049" spans="1:8" x14ac:dyDescent="0.25">
      <c r="A3049" s="7">
        <v>44112</v>
      </c>
      <c r="B3049" s="8">
        <v>2</v>
      </c>
      <c r="C3049" s="8" t="s">
        <v>22</v>
      </c>
      <c r="D3049" s="8">
        <v>55.423999999999999</v>
      </c>
      <c r="E3049" s="10">
        <v>44113.092743055553</v>
      </c>
      <c r="F3049" s="10">
        <v>44113.093819444446</v>
      </c>
      <c r="G3049" s="22">
        <v>1.2152777777777778E-3</v>
      </c>
      <c r="H3049">
        <v>1</v>
      </c>
    </row>
    <row r="3050" spans="1:8" x14ac:dyDescent="0.25">
      <c r="A3050" s="7">
        <v>44112</v>
      </c>
      <c r="B3050" s="8">
        <v>2</v>
      </c>
      <c r="C3050" s="8" t="s">
        <v>22</v>
      </c>
      <c r="D3050" s="8">
        <v>55.423999999999999</v>
      </c>
      <c r="E3050" s="10">
        <v>44113.091145833336</v>
      </c>
      <c r="F3050" s="10">
        <v>44113.092268518521</v>
      </c>
      <c r="G3050" s="22">
        <v>1.2615740740740742E-3</v>
      </c>
      <c r="H3050">
        <v>1</v>
      </c>
    </row>
    <row r="3051" spans="1:8" x14ac:dyDescent="0.25">
      <c r="A3051" s="7">
        <v>44112</v>
      </c>
      <c r="B3051" s="8">
        <v>2</v>
      </c>
      <c r="C3051" s="8" t="s">
        <v>22</v>
      </c>
      <c r="D3051" s="8">
        <v>55.423999999999999</v>
      </c>
      <c r="E3051" s="10">
        <v>44113.087939814817</v>
      </c>
      <c r="F3051" s="10">
        <v>44113.090567129628</v>
      </c>
      <c r="G3051" s="22">
        <v>2.7777777777777775E-3</v>
      </c>
      <c r="H3051">
        <v>1</v>
      </c>
    </row>
    <row r="3052" spans="1:8" x14ac:dyDescent="0.25">
      <c r="A3052" s="7">
        <v>44112</v>
      </c>
      <c r="B3052" s="8">
        <v>2</v>
      </c>
      <c r="C3052" s="8" t="s">
        <v>22</v>
      </c>
      <c r="D3052" s="8">
        <v>55.423999999999999</v>
      </c>
      <c r="E3052" s="10">
        <v>44113.085069444445</v>
      </c>
      <c r="F3052" s="10">
        <v>44113.087175925924</v>
      </c>
      <c r="G3052" s="22">
        <v>2.2685185185185187E-3</v>
      </c>
      <c r="H3052">
        <v>1</v>
      </c>
    </row>
    <row r="3053" spans="1:8" x14ac:dyDescent="0.25">
      <c r="A3053" s="7">
        <v>44112</v>
      </c>
      <c r="B3053" s="8">
        <v>2</v>
      </c>
      <c r="C3053" s="8" t="s">
        <v>22</v>
      </c>
      <c r="D3053" s="8">
        <v>55.423999999999999</v>
      </c>
      <c r="E3053" s="10">
        <v>44113.083495370367</v>
      </c>
      <c r="F3053" s="10">
        <v>44113.084583333337</v>
      </c>
      <c r="G3053" s="22">
        <v>1.2268518518518518E-3</v>
      </c>
      <c r="H3053">
        <v>1</v>
      </c>
    </row>
    <row r="3054" spans="1:8" x14ac:dyDescent="0.25">
      <c r="A3054" s="7">
        <v>44112</v>
      </c>
      <c r="B3054" s="8">
        <v>2</v>
      </c>
      <c r="C3054" s="8" t="s">
        <v>22</v>
      </c>
      <c r="D3054" s="8">
        <v>55.423999999999999</v>
      </c>
      <c r="E3054" s="10">
        <v>44113.072418981479</v>
      </c>
      <c r="F3054" s="10">
        <v>44113.082696759258</v>
      </c>
      <c r="G3054" s="22">
        <v>1.0416666666666668E-2</v>
      </c>
      <c r="H3054">
        <v>1</v>
      </c>
    </row>
    <row r="3055" spans="1:8" x14ac:dyDescent="0.25">
      <c r="A3055" s="7">
        <v>44112</v>
      </c>
      <c r="B3055" s="8">
        <v>2</v>
      </c>
      <c r="C3055" s="8" t="s">
        <v>27</v>
      </c>
      <c r="D3055" s="8">
        <v>3.9649999999999999</v>
      </c>
      <c r="E3055" s="10">
        <v>44113.045370370368</v>
      </c>
      <c r="F3055" s="10">
        <v>44113.048842592594</v>
      </c>
      <c r="G3055" s="22">
        <v>3.472222222222222E-3</v>
      </c>
      <c r="H3055">
        <v>1</v>
      </c>
    </row>
    <row r="3056" spans="1:8" x14ac:dyDescent="0.25">
      <c r="A3056" s="7">
        <v>44112</v>
      </c>
      <c r="B3056" s="8">
        <v>2</v>
      </c>
      <c r="C3056" s="8" t="s">
        <v>27</v>
      </c>
      <c r="D3056" s="8">
        <v>7.93</v>
      </c>
      <c r="E3056" s="10">
        <v>44113.037199074075</v>
      </c>
      <c r="F3056" s="10">
        <v>44113.044247685182</v>
      </c>
      <c r="G3056" s="22">
        <v>7.3611111111111108E-3</v>
      </c>
      <c r="H3056">
        <v>1</v>
      </c>
    </row>
    <row r="3057" spans="1:8" x14ac:dyDescent="0.25">
      <c r="A3057" s="7">
        <v>44112</v>
      </c>
      <c r="B3057" s="8">
        <v>2</v>
      </c>
      <c r="C3057" s="8" t="s">
        <v>27</v>
      </c>
      <c r="D3057" s="8">
        <v>7.93</v>
      </c>
      <c r="E3057" s="10">
        <v>44112.997499999998</v>
      </c>
      <c r="F3057" s="10">
        <v>44112.998078703706</v>
      </c>
      <c r="G3057" s="22">
        <v>9.4907407407407397E-4</v>
      </c>
      <c r="H3057">
        <v>1</v>
      </c>
    </row>
    <row r="3058" spans="1:8" x14ac:dyDescent="0.25">
      <c r="A3058" s="7">
        <v>44112</v>
      </c>
      <c r="B3058" s="8">
        <v>2</v>
      </c>
      <c r="C3058" s="8" t="s">
        <v>27</v>
      </c>
      <c r="D3058" s="8">
        <v>30.890999999999998</v>
      </c>
      <c r="E3058" s="10">
        <v>44112.992893518516</v>
      </c>
      <c r="F3058" s="10">
        <v>44112.995937500003</v>
      </c>
      <c r="G3058" s="22">
        <v>3.5648148148148145E-3</v>
      </c>
      <c r="H3058">
        <v>1</v>
      </c>
    </row>
    <row r="3059" spans="1:8" x14ac:dyDescent="0.25">
      <c r="A3059" s="7">
        <v>44112</v>
      </c>
      <c r="B3059" s="8">
        <v>2</v>
      </c>
      <c r="C3059" s="8" t="s">
        <v>27</v>
      </c>
      <c r="D3059" s="8">
        <v>31.526</v>
      </c>
      <c r="E3059" s="10">
        <v>44112.988182870373</v>
      </c>
      <c r="F3059" s="10">
        <v>44112.990856481483</v>
      </c>
      <c r="G3059" s="22">
        <v>3.1828703703703706E-3</v>
      </c>
      <c r="H3059">
        <v>1</v>
      </c>
    </row>
    <row r="3060" spans="1:8" x14ac:dyDescent="0.25">
      <c r="A3060" s="7">
        <v>44112</v>
      </c>
      <c r="B3060" s="8">
        <v>2</v>
      </c>
      <c r="C3060" s="8" t="s">
        <v>27</v>
      </c>
      <c r="D3060" s="8">
        <v>31.916999999999994</v>
      </c>
      <c r="E3060" s="10">
        <v>44112.972025462965</v>
      </c>
      <c r="F3060" s="10">
        <v>44112.984340277777</v>
      </c>
      <c r="G3060" s="22">
        <v>1.2847222222222222E-2</v>
      </c>
      <c r="H3060">
        <v>1</v>
      </c>
    </row>
    <row r="3061" spans="1:8" x14ac:dyDescent="0.25">
      <c r="A3061" s="7">
        <v>44112</v>
      </c>
      <c r="B3061" s="8">
        <v>2</v>
      </c>
      <c r="C3061" s="8" t="s">
        <v>27</v>
      </c>
      <c r="D3061" s="8">
        <v>31.696999999999999</v>
      </c>
      <c r="E3061" s="10">
        <v>44112.964201388888</v>
      </c>
      <c r="F3061" s="10">
        <v>44112.969247685185</v>
      </c>
      <c r="G3061" s="22">
        <v>5.5555555555555558E-3</v>
      </c>
      <c r="H3061">
        <v>1</v>
      </c>
    </row>
    <row r="3062" spans="1:8" x14ac:dyDescent="0.25">
      <c r="A3062" s="7">
        <v>44112</v>
      </c>
      <c r="B3062" s="8">
        <v>2</v>
      </c>
      <c r="C3062" s="8" t="s">
        <v>27</v>
      </c>
      <c r="D3062" s="8">
        <v>2.83</v>
      </c>
      <c r="E3062" s="10">
        <v>44112.961365740739</v>
      </c>
      <c r="F3062" s="10">
        <v>44112.961898148147</v>
      </c>
      <c r="G3062" s="22">
        <v>5.3240740740740744E-4</v>
      </c>
      <c r="H3062">
        <v>1</v>
      </c>
    </row>
    <row r="3063" spans="1:8" x14ac:dyDescent="0.25">
      <c r="A3063" s="7">
        <v>44112</v>
      </c>
      <c r="B3063" s="8">
        <v>2</v>
      </c>
      <c r="C3063" s="8" t="s">
        <v>27</v>
      </c>
      <c r="D3063" s="8">
        <v>2.83</v>
      </c>
      <c r="E3063" s="10">
        <v>44112.959155092591</v>
      </c>
      <c r="F3063" s="10">
        <v>44112.959618055553</v>
      </c>
      <c r="G3063" s="22">
        <v>4.6296296296296298E-4</v>
      </c>
      <c r="H3063">
        <v>1</v>
      </c>
    </row>
    <row r="3064" spans="1:8" x14ac:dyDescent="0.25">
      <c r="A3064" s="7">
        <v>44112</v>
      </c>
      <c r="B3064" s="8">
        <v>2</v>
      </c>
      <c r="C3064" s="8" t="s">
        <v>27</v>
      </c>
      <c r="D3064" s="8">
        <v>3.2839999999999998</v>
      </c>
      <c r="E3064" s="10">
        <v>44112.958113425928</v>
      </c>
      <c r="F3064" s="10">
        <v>44112.958599537036</v>
      </c>
      <c r="G3064" s="22">
        <v>4.861111111111111E-4</v>
      </c>
      <c r="H3064">
        <v>1</v>
      </c>
    </row>
    <row r="3065" spans="1:8" x14ac:dyDescent="0.25">
      <c r="A3065" s="7">
        <v>44112</v>
      </c>
      <c r="B3065" s="8">
        <v>2</v>
      </c>
      <c r="C3065" s="8" t="s">
        <v>27</v>
      </c>
      <c r="D3065" s="8">
        <v>3.2839999999999998</v>
      </c>
      <c r="E3065" s="10">
        <v>44112.956875000003</v>
      </c>
      <c r="F3065" s="10">
        <v>44112.957372685189</v>
      </c>
      <c r="G3065" s="22">
        <v>4.9768518518518521E-4</v>
      </c>
      <c r="H3065">
        <v>1</v>
      </c>
    </row>
    <row r="3066" spans="1:8" x14ac:dyDescent="0.25">
      <c r="A3066" s="7">
        <v>44112</v>
      </c>
      <c r="B3066" s="8">
        <v>2</v>
      </c>
      <c r="C3066" s="8" t="s">
        <v>27</v>
      </c>
      <c r="D3066" s="8">
        <v>31.696999999999999</v>
      </c>
      <c r="E3066" s="10">
        <v>44112.950810185182</v>
      </c>
      <c r="F3066" s="10">
        <v>44112.953576388885</v>
      </c>
      <c r="G3066" s="22">
        <v>3.3101851851851855E-3</v>
      </c>
      <c r="H3066">
        <v>1</v>
      </c>
    </row>
    <row r="3067" spans="1:8" x14ac:dyDescent="0.25">
      <c r="A3067" s="7">
        <v>44112</v>
      </c>
      <c r="B3067" s="8">
        <v>2</v>
      </c>
      <c r="C3067" s="8" t="s">
        <v>27</v>
      </c>
      <c r="D3067" s="8">
        <v>27.047999999999998</v>
      </c>
      <c r="E3067" s="10">
        <v>44112.942824074074</v>
      </c>
      <c r="F3067" s="10">
        <v>44112.945671296293</v>
      </c>
      <c r="G3067" s="22">
        <v>4.6643518518518518E-3</v>
      </c>
      <c r="H3067">
        <v>1</v>
      </c>
    </row>
    <row r="3068" spans="1:8" x14ac:dyDescent="0.25">
      <c r="A3068" s="7">
        <v>44112</v>
      </c>
      <c r="B3068" s="8">
        <v>2</v>
      </c>
      <c r="C3068" s="8" t="s">
        <v>27</v>
      </c>
      <c r="D3068" s="8">
        <v>31.734999999999999</v>
      </c>
      <c r="E3068" s="10">
        <v>44112.938819444447</v>
      </c>
      <c r="F3068" s="10">
        <v>44112.940428240741</v>
      </c>
      <c r="G3068" s="22">
        <v>1.9675925925925924E-3</v>
      </c>
      <c r="H3068">
        <v>1</v>
      </c>
    </row>
    <row r="3069" spans="1:8" x14ac:dyDescent="0.25">
      <c r="A3069" s="7">
        <v>44112</v>
      </c>
      <c r="B3069" s="8">
        <v>2</v>
      </c>
      <c r="C3069" s="8" t="s">
        <v>27</v>
      </c>
      <c r="D3069" s="8">
        <v>31.841000000000001</v>
      </c>
      <c r="E3069" s="10">
        <v>44112.936284722222</v>
      </c>
      <c r="F3069" s="10">
        <v>44112.937638888892</v>
      </c>
      <c r="G3069" s="22">
        <v>1.6666666666666666E-3</v>
      </c>
      <c r="H3069">
        <v>1</v>
      </c>
    </row>
    <row r="3070" spans="1:8" x14ac:dyDescent="0.25">
      <c r="A3070" s="7">
        <v>44112</v>
      </c>
      <c r="B3070" s="8">
        <v>2</v>
      </c>
      <c r="C3070" s="8" t="s">
        <v>27</v>
      </c>
      <c r="D3070" s="8">
        <v>31.064</v>
      </c>
      <c r="E3070" s="10">
        <v>44112.932650462964</v>
      </c>
      <c r="F3070" s="10">
        <v>44112.933946759258</v>
      </c>
      <c r="G3070" s="22">
        <v>1.6319444444444445E-3</v>
      </c>
      <c r="H3070">
        <v>1</v>
      </c>
    </row>
    <row r="3071" spans="1:8" x14ac:dyDescent="0.25">
      <c r="A3071" s="7">
        <v>44112</v>
      </c>
      <c r="B3071" s="8">
        <v>2</v>
      </c>
      <c r="C3071" s="8" t="s">
        <v>27</v>
      </c>
      <c r="D3071" s="8">
        <v>30.919999999999998</v>
      </c>
      <c r="E3071" s="10">
        <v>44112.922083333331</v>
      </c>
      <c r="F3071" s="10">
        <v>44112.931585648148</v>
      </c>
      <c r="G3071" s="22">
        <v>9.8495370370370369E-3</v>
      </c>
      <c r="H3071">
        <v>1</v>
      </c>
    </row>
    <row r="3072" spans="1:8" x14ac:dyDescent="0.25">
      <c r="A3072" s="7">
        <v>44112</v>
      </c>
      <c r="B3072" s="8">
        <v>2</v>
      </c>
      <c r="C3072" s="8" t="s">
        <v>28</v>
      </c>
      <c r="D3072" s="8">
        <v>12.207000000000001</v>
      </c>
      <c r="E3072" s="10">
        <v>44112.907094907408</v>
      </c>
      <c r="F3072" s="10">
        <v>44112.907916666663</v>
      </c>
      <c r="G3072" s="22">
        <v>1.2847222222222223E-3</v>
      </c>
      <c r="H3072">
        <v>1</v>
      </c>
    </row>
    <row r="3073" spans="1:8" x14ac:dyDescent="0.25">
      <c r="A3073" s="7">
        <v>44112</v>
      </c>
      <c r="B3073" s="8">
        <v>2</v>
      </c>
      <c r="C3073" s="8" t="s">
        <v>28</v>
      </c>
      <c r="D3073" s="8">
        <v>16.276</v>
      </c>
      <c r="E3073" s="10">
        <v>44112.905057870368</v>
      </c>
      <c r="F3073" s="10">
        <v>44112.905729166669</v>
      </c>
      <c r="G3073" s="22">
        <v>1.2962962962962963E-3</v>
      </c>
      <c r="H3073">
        <v>1</v>
      </c>
    </row>
    <row r="3074" spans="1:8" x14ac:dyDescent="0.25">
      <c r="A3074" s="7">
        <v>44112</v>
      </c>
      <c r="B3074" s="8">
        <v>2</v>
      </c>
      <c r="C3074" s="8" t="s">
        <v>28</v>
      </c>
      <c r="D3074" s="8">
        <v>12.207000000000001</v>
      </c>
      <c r="E3074" s="10">
        <v>44112.903020833335</v>
      </c>
      <c r="F3074" s="10">
        <v>44112.903437499997</v>
      </c>
      <c r="G3074" s="22">
        <v>6.5972222222222224E-4</v>
      </c>
      <c r="H3074">
        <v>1</v>
      </c>
    </row>
    <row r="3075" spans="1:8" x14ac:dyDescent="0.25">
      <c r="A3075" s="7">
        <v>44112</v>
      </c>
      <c r="B3075" s="8">
        <v>2</v>
      </c>
      <c r="C3075" s="8" t="s">
        <v>28</v>
      </c>
      <c r="D3075" s="8">
        <v>16.276</v>
      </c>
      <c r="E3075" s="10">
        <v>44112.894583333335</v>
      </c>
      <c r="F3075" s="10">
        <v>44112.901192129626</v>
      </c>
      <c r="G3075" s="22">
        <v>7.013888888888889E-3</v>
      </c>
      <c r="H3075">
        <v>1</v>
      </c>
    </row>
    <row r="3076" spans="1:8" x14ac:dyDescent="0.25">
      <c r="A3076" s="7">
        <v>44112</v>
      </c>
      <c r="B3076" s="8">
        <v>2</v>
      </c>
      <c r="C3076" s="8" t="s">
        <v>28</v>
      </c>
      <c r="D3076" s="8">
        <v>16.88</v>
      </c>
      <c r="E3076" s="10">
        <v>44112.890960648147</v>
      </c>
      <c r="F3076" s="10">
        <v>44112.892523148148</v>
      </c>
      <c r="G3076" s="22">
        <v>2.1527777777777778E-3</v>
      </c>
      <c r="H3076">
        <v>1</v>
      </c>
    </row>
    <row r="3077" spans="1:8" x14ac:dyDescent="0.25">
      <c r="A3077" s="7">
        <v>44112</v>
      </c>
      <c r="B3077" s="8">
        <v>2</v>
      </c>
      <c r="C3077" s="8" t="s">
        <v>28</v>
      </c>
      <c r="D3077" s="8">
        <v>8.44</v>
      </c>
      <c r="E3077" s="10">
        <v>44112.888356481482</v>
      </c>
      <c r="F3077" s="10">
        <v>44112.889467592591</v>
      </c>
      <c r="G3077" s="22">
        <v>1.4351851851851852E-3</v>
      </c>
      <c r="H3077">
        <v>1</v>
      </c>
    </row>
    <row r="3078" spans="1:8" x14ac:dyDescent="0.25">
      <c r="A3078" s="7">
        <v>44112</v>
      </c>
      <c r="B3078" s="8">
        <v>2</v>
      </c>
      <c r="C3078" s="8" t="s">
        <v>28</v>
      </c>
      <c r="D3078" s="8">
        <v>8.44</v>
      </c>
      <c r="E3078" s="10">
        <v>44112.880787037036</v>
      </c>
      <c r="F3078" s="10">
        <v>44112.887303240743</v>
      </c>
      <c r="G3078" s="22">
        <v>6.8634259259259256E-3</v>
      </c>
      <c r="H3078">
        <v>1</v>
      </c>
    </row>
    <row r="3079" spans="1:8" x14ac:dyDescent="0.25">
      <c r="A3079" s="7">
        <v>44112</v>
      </c>
      <c r="B3079" s="8">
        <v>2</v>
      </c>
      <c r="C3079" s="8" t="s">
        <v>28</v>
      </c>
      <c r="D3079" s="8">
        <v>26.165000000000006</v>
      </c>
      <c r="E3079" s="10">
        <v>44112.874803240738</v>
      </c>
      <c r="F3079" s="10">
        <v>44112.878692129627</v>
      </c>
      <c r="G3079" s="22">
        <v>4.4791666666666669E-3</v>
      </c>
      <c r="H3079">
        <v>1</v>
      </c>
    </row>
    <row r="3080" spans="1:8" x14ac:dyDescent="0.25">
      <c r="A3080" s="7">
        <v>44112</v>
      </c>
      <c r="B3080" s="8">
        <v>2</v>
      </c>
      <c r="C3080" s="8" t="s">
        <v>28</v>
      </c>
      <c r="D3080" s="8">
        <v>35.231000000000002</v>
      </c>
      <c r="E3080" s="10">
        <v>44112.869976851849</v>
      </c>
      <c r="F3080" s="10">
        <v>44112.873599537037</v>
      </c>
      <c r="G3080" s="22">
        <v>4.2476851851851851E-3</v>
      </c>
      <c r="H3080">
        <v>1</v>
      </c>
    </row>
    <row r="3081" spans="1:8" x14ac:dyDescent="0.25">
      <c r="A3081" s="7">
        <v>44112</v>
      </c>
      <c r="B3081" s="8">
        <v>2</v>
      </c>
      <c r="C3081" s="8" t="s">
        <v>34</v>
      </c>
      <c r="D3081" s="8">
        <v>12.884</v>
      </c>
      <c r="E3081" s="10">
        <v>44112.862696759257</v>
      </c>
      <c r="F3081" s="10">
        <v>44112.865046296298</v>
      </c>
      <c r="G3081" s="22">
        <v>3.7268518518518519E-3</v>
      </c>
      <c r="H3081">
        <v>1</v>
      </c>
    </row>
    <row r="3082" spans="1:8" x14ac:dyDescent="0.25">
      <c r="A3082" s="7">
        <v>44112</v>
      </c>
      <c r="B3082" s="8">
        <v>2</v>
      </c>
      <c r="C3082" s="8" t="s">
        <v>28</v>
      </c>
      <c r="D3082" s="8">
        <v>3.2560000000000002</v>
      </c>
      <c r="E3082" s="10">
        <v>44112.842905092592</v>
      </c>
      <c r="F3082" s="10">
        <v>44112.843425925923</v>
      </c>
      <c r="G3082" s="22">
        <v>5.2083333333333333E-4</v>
      </c>
      <c r="H3082">
        <v>1</v>
      </c>
    </row>
    <row r="3083" spans="1:8" x14ac:dyDescent="0.25">
      <c r="A3083" s="7">
        <v>44112</v>
      </c>
      <c r="B3083" s="8">
        <v>2</v>
      </c>
      <c r="C3083" s="8" t="s">
        <v>28</v>
      </c>
      <c r="D3083" s="8">
        <v>22.456000000000003</v>
      </c>
      <c r="E3083" s="10">
        <v>44112.832314814812</v>
      </c>
      <c r="F3083" s="10">
        <v>44112.842222222222</v>
      </c>
      <c r="G3083" s="22">
        <v>1.0312499999999999E-2</v>
      </c>
      <c r="H3083">
        <v>1</v>
      </c>
    </row>
    <row r="3084" spans="1:8" x14ac:dyDescent="0.25">
      <c r="A3084" s="7">
        <v>44112</v>
      </c>
      <c r="B3084" s="8">
        <v>1</v>
      </c>
      <c r="C3084" s="8" t="s">
        <v>28</v>
      </c>
      <c r="D3084" s="8">
        <v>35.683999999999997</v>
      </c>
      <c r="E3084" s="10">
        <v>44112.823460648149</v>
      </c>
      <c r="F3084" s="10">
        <v>44112.830601851849</v>
      </c>
      <c r="G3084" s="22">
        <v>7.5462962962962957E-3</v>
      </c>
      <c r="H3084">
        <v>1</v>
      </c>
    </row>
    <row r="3085" spans="1:8" x14ac:dyDescent="0.25">
      <c r="A3085" s="7">
        <v>44112</v>
      </c>
      <c r="B3085" s="8">
        <v>1</v>
      </c>
      <c r="C3085" s="8" t="s">
        <v>25</v>
      </c>
      <c r="D3085" s="8">
        <v>7.9120000000000008</v>
      </c>
      <c r="E3085" s="10">
        <v>44112.812754629631</v>
      </c>
      <c r="F3085" s="10">
        <v>44112.813148148147</v>
      </c>
      <c r="G3085" s="22">
        <v>3.9351851851851852E-4</v>
      </c>
      <c r="H3085">
        <v>1</v>
      </c>
    </row>
    <row r="3086" spans="1:8" x14ac:dyDescent="0.25">
      <c r="A3086" s="7">
        <v>44112</v>
      </c>
      <c r="B3086" s="8">
        <v>1</v>
      </c>
      <c r="C3086" s="8" t="s">
        <v>22</v>
      </c>
      <c r="D3086" s="8">
        <v>10.857999999999999</v>
      </c>
      <c r="E3086" s="10">
        <v>44112.811168981483</v>
      </c>
      <c r="F3086" s="10">
        <v>44112.811574074076</v>
      </c>
      <c r="G3086" s="22">
        <v>5.4398148148148144E-4</v>
      </c>
      <c r="H3086">
        <v>1</v>
      </c>
    </row>
    <row r="3087" spans="1:8" x14ac:dyDescent="0.25">
      <c r="A3087" s="7">
        <v>44112</v>
      </c>
      <c r="B3087" s="8">
        <v>1</v>
      </c>
      <c r="C3087" s="8" t="s">
        <v>22</v>
      </c>
      <c r="D3087" s="8">
        <v>51.238</v>
      </c>
      <c r="E3087" s="10">
        <v>44112.808703703704</v>
      </c>
      <c r="F3087" s="10">
        <v>44112.81</v>
      </c>
      <c r="G3087" s="22">
        <v>1.7129629629629628E-3</v>
      </c>
      <c r="H3087">
        <v>1</v>
      </c>
    </row>
    <row r="3088" spans="1:8" x14ac:dyDescent="0.25">
      <c r="A3088" s="7">
        <v>44112</v>
      </c>
      <c r="B3088" s="8">
        <v>1</v>
      </c>
      <c r="C3088" s="8" t="s">
        <v>22</v>
      </c>
      <c r="D3088" s="8">
        <v>55.141000000000005</v>
      </c>
      <c r="E3088" s="10">
        <v>44112.806354166663</v>
      </c>
      <c r="F3088" s="10">
        <v>44112.807511574072</v>
      </c>
      <c r="G3088" s="22">
        <v>1.4120370370370372E-3</v>
      </c>
      <c r="H3088">
        <v>1</v>
      </c>
    </row>
    <row r="3089" spans="1:8" x14ac:dyDescent="0.25">
      <c r="A3089" s="7">
        <v>44112</v>
      </c>
      <c r="B3089" s="8">
        <v>1</v>
      </c>
      <c r="C3089" s="8" t="s">
        <v>22</v>
      </c>
      <c r="D3089" s="8">
        <v>52.721000000000004</v>
      </c>
      <c r="E3089" s="10">
        <v>44112.803090277775</v>
      </c>
      <c r="F3089" s="10">
        <v>44112.804270833331</v>
      </c>
      <c r="G3089" s="22">
        <v>1.3773148148148149E-3</v>
      </c>
      <c r="H3089">
        <v>1</v>
      </c>
    </row>
    <row r="3090" spans="1:8" x14ac:dyDescent="0.25">
      <c r="A3090" s="7">
        <v>44112</v>
      </c>
      <c r="B3090" s="8">
        <v>1</v>
      </c>
      <c r="C3090" s="8" t="s">
        <v>22</v>
      </c>
      <c r="D3090" s="8">
        <v>47.972999999999999</v>
      </c>
      <c r="E3090" s="10">
        <v>44112.798738425925</v>
      </c>
      <c r="F3090" s="10">
        <v>44112.801898148151</v>
      </c>
      <c r="G3090" s="22">
        <v>3.3449074074074071E-3</v>
      </c>
      <c r="H3090">
        <v>1</v>
      </c>
    </row>
    <row r="3091" spans="1:8" x14ac:dyDescent="0.25">
      <c r="A3091" s="7">
        <v>44112</v>
      </c>
      <c r="B3091" s="8">
        <v>1</v>
      </c>
      <c r="C3091" s="8" t="s">
        <v>25</v>
      </c>
      <c r="D3091" s="8">
        <v>7.9120000000000008</v>
      </c>
      <c r="E3091" s="10">
        <v>44112.791261574072</v>
      </c>
      <c r="F3091" s="10">
        <v>44112.791643518518</v>
      </c>
      <c r="G3091" s="22">
        <v>3.8194444444444446E-4</v>
      </c>
      <c r="H3091">
        <v>1</v>
      </c>
    </row>
    <row r="3092" spans="1:8" x14ac:dyDescent="0.25">
      <c r="A3092" s="7">
        <v>44112</v>
      </c>
      <c r="B3092" s="8">
        <v>1</v>
      </c>
      <c r="C3092" s="8" t="s">
        <v>22</v>
      </c>
      <c r="D3092" s="8">
        <v>53.775999999999996</v>
      </c>
      <c r="E3092" s="10">
        <v>44112.786076388889</v>
      </c>
      <c r="F3092" s="10">
        <v>44112.787662037037</v>
      </c>
      <c r="G3092" s="22">
        <v>2.1064814814814817E-3</v>
      </c>
      <c r="H3092">
        <v>1</v>
      </c>
    </row>
    <row r="3093" spans="1:8" x14ac:dyDescent="0.25">
      <c r="A3093" s="7">
        <v>44112</v>
      </c>
      <c r="B3093" s="8">
        <v>1</v>
      </c>
      <c r="C3093" s="8" t="s">
        <v>22</v>
      </c>
      <c r="D3093" s="8">
        <v>53.989000000000004</v>
      </c>
      <c r="E3093" s="10">
        <v>44112.783553240741</v>
      </c>
      <c r="F3093" s="10">
        <v>44112.784768518519</v>
      </c>
      <c r="G3093" s="22">
        <v>1.4467592592592592E-3</v>
      </c>
      <c r="H3093">
        <v>1</v>
      </c>
    </row>
    <row r="3094" spans="1:8" x14ac:dyDescent="0.25">
      <c r="A3094" s="7">
        <v>44112</v>
      </c>
      <c r="B3094" s="8">
        <v>1</v>
      </c>
      <c r="C3094" s="8" t="s">
        <v>22</v>
      </c>
      <c r="D3094" s="8">
        <v>56.152000000000001</v>
      </c>
      <c r="E3094" s="10">
        <v>44112.776562500003</v>
      </c>
      <c r="F3094" s="10">
        <v>44112.782407407409</v>
      </c>
      <c r="G3094" s="22">
        <v>6.0416666666666665E-3</v>
      </c>
      <c r="H3094">
        <v>1</v>
      </c>
    </row>
    <row r="3095" spans="1:8" x14ac:dyDescent="0.25">
      <c r="A3095" s="7">
        <v>44112</v>
      </c>
      <c r="B3095" s="8">
        <v>1</v>
      </c>
      <c r="C3095" s="8" t="s">
        <v>22</v>
      </c>
      <c r="D3095" s="8">
        <v>54.013999999999996</v>
      </c>
      <c r="E3095" s="10">
        <v>44112.771655092591</v>
      </c>
      <c r="F3095" s="10">
        <v>44112.775011574071</v>
      </c>
      <c r="G3095" s="22">
        <v>7.6273148148148151E-3</v>
      </c>
      <c r="H3095">
        <v>1</v>
      </c>
    </row>
    <row r="3096" spans="1:8" x14ac:dyDescent="0.25">
      <c r="A3096" s="7">
        <v>44112</v>
      </c>
      <c r="B3096" s="8">
        <v>1</v>
      </c>
      <c r="C3096" s="8" t="s">
        <v>26</v>
      </c>
      <c r="D3096" s="8">
        <v>9.5940000000000012</v>
      </c>
      <c r="E3096" s="10">
        <v>44112.735821759263</v>
      </c>
      <c r="F3096" s="10">
        <v>44112.738182870373</v>
      </c>
      <c r="G3096" s="22">
        <v>3.3101851851851847E-3</v>
      </c>
      <c r="H3096">
        <v>1</v>
      </c>
    </row>
    <row r="3097" spans="1:8" x14ac:dyDescent="0.25">
      <c r="A3097" s="7">
        <v>44112</v>
      </c>
      <c r="B3097" s="8">
        <v>1</v>
      </c>
      <c r="C3097" s="8" t="s">
        <v>26</v>
      </c>
      <c r="D3097" s="8">
        <v>44.154999999999994</v>
      </c>
      <c r="E3097" s="10">
        <v>44112.731550925928</v>
      </c>
      <c r="F3097" s="10">
        <v>44112.733888888892</v>
      </c>
      <c r="G3097" s="22">
        <v>3.37962962962963E-3</v>
      </c>
      <c r="H3097">
        <v>1</v>
      </c>
    </row>
    <row r="3098" spans="1:8" x14ac:dyDescent="0.25">
      <c r="A3098" s="7">
        <v>44112</v>
      </c>
      <c r="B3098" s="8">
        <v>1</v>
      </c>
      <c r="C3098" s="8" t="s">
        <v>26</v>
      </c>
      <c r="D3098" s="8">
        <v>43.698</v>
      </c>
      <c r="E3098" s="10">
        <v>44112.726481481484</v>
      </c>
      <c r="F3098" s="10">
        <v>44112.729120370372</v>
      </c>
      <c r="G3098" s="22">
        <v>3.3217592592592587E-3</v>
      </c>
      <c r="H3098">
        <v>1</v>
      </c>
    </row>
    <row r="3099" spans="1:8" x14ac:dyDescent="0.25">
      <c r="A3099" s="7">
        <v>44112</v>
      </c>
      <c r="B3099" s="8">
        <v>1</v>
      </c>
      <c r="C3099" s="8" t="s">
        <v>26</v>
      </c>
      <c r="D3099" s="8">
        <v>43.698</v>
      </c>
      <c r="E3099" s="10">
        <v>44112.704791666663</v>
      </c>
      <c r="F3099" s="10">
        <v>44112.724733796298</v>
      </c>
      <c r="G3099" s="22">
        <v>1.2071759259259258E-2</v>
      </c>
      <c r="H3099">
        <v>1</v>
      </c>
    </row>
    <row r="3100" spans="1:8" x14ac:dyDescent="0.25">
      <c r="A3100" s="7">
        <v>44112</v>
      </c>
      <c r="B3100" s="8">
        <v>1</v>
      </c>
      <c r="C3100" s="8" t="s">
        <v>26</v>
      </c>
      <c r="D3100" s="8">
        <v>43.698</v>
      </c>
      <c r="E3100" s="10">
        <v>44112.700995370367</v>
      </c>
      <c r="F3100" s="10">
        <v>44112.702974537038</v>
      </c>
      <c r="G3100" s="22">
        <v>2.5925925925925925E-3</v>
      </c>
      <c r="H3100">
        <v>1</v>
      </c>
    </row>
    <row r="3101" spans="1:8" x14ac:dyDescent="0.25">
      <c r="A3101" s="7">
        <v>44112</v>
      </c>
      <c r="B3101" s="8">
        <v>1</v>
      </c>
      <c r="C3101" s="8" t="s">
        <v>26</v>
      </c>
      <c r="D3101" s="8">
        <v>43.698</v>
      </c>
      <c r="E3101" s="10">
        <v>44112.697060185186</v>
      </c>
      <c r="F3101" s="10">
        <v>44112.69908564815</v>
      </c>
      <c r="G3101" s="22">
        <v>2.638888888888889E-3</v>
      </c>
      <c r="H3101">
        <v>1</v>
      </c>
    </row>
    <row r="3102" spans="1:8" x14ac:dyDescent="0.25">
      <c r="A3102" s="7">
        <v>44112</v>
      </c>
      <c r="B3102" s="8">
        <v>1</v>
      </c>
      <c r="C3102" s="8" t="s">
        <v>26</v>
      </c>
      <c r="D3102" s="8">
        <v>44.326000000000001</v>
      </c>
      <c r="E3102" s="10">
        <v>44112.692118055558</v>
      </c>
      <c r="F3102" s="10">
        <v>44112.695034722223</v>
      </c>
      <c r="G3102" s="22">
        <v>3.2060185185185186E-3</v>
      </c>
      <c r="H3102">
        <v>1</v>
      </c>
    </row>
    <row r="3103" spans="1:8" x14ac:dyDescent="0.25">
      <c r="A3103" s="7">
        <v>44112</v>
      </c>
      <c r="B3103" s="8">
        <v>1</v>
      </c>
      <c r="C3103" s="8" t="s">
        <v>26</v>
      </c>
      <c r="D3103" s="8">
        <v>43.551000000000002</v>
      </c>
      <c r="E3103" s="10">
        <v>44112.688321759262</v>
      </c>
      <c r="F3103" s="10">
        <v>44112.690127314818</v>
      </c>
      <c r="G3103" s="22">
        <v>2.2569444444444447E-3</v>
      </c>
      <c r="H3103">
        <v>1</v>
      </c>
    </row>
    <row r="3104" spans="1:8" x14ac:dyDescent="0.25">
      <c r="A3104" s="7">
        <v>44112</v>
      </c>
      <c r="B3104" s="8">
        <v>1</v>
      </c>
      <c r="C3104" s="8" t="s">
        <v>26</v>
      </c>
      <c r="D3104" s="8">
        <v>44.083000000000006</v>
      </c>
      <c r="E3104" s="10">
        <v>44112.684930555559</v>
      </c>
      <c r="F3104" s="10">
        <v>44112.686400462961</v>
      </c>
      <c r="G3104" s="22">
        <v>1.8749999999999999E-3</v>
      </c>
      <c r="H3104">
        <v>1</v>
      </c>
    </row>
    <row r="3105" spans="1:8" x14ac:dyDescent="0.25">
      <c r="A3105" s="7">
        <v>44112</v>
      </c>
      <c r="B3105" s="8">
        <v>1</v>
      </c>
      <c r="C3105" s="8" t="s">
        <v>26</v>
      </c>
      <c r="D3105" s="8">
        <v>43.932000000000002</v>
      </c>
      <c r="E3105" s="10">
        <v>44112.682222222225</v>
      </c>
      <c r="F3105" s="10">
        <v>44112.683518518519</v>
      </c>
      <c r="G3105" s="22">
        <v>1.4814814814814814E-3</v>
      </c>
      <c r="H3105">
        <v>1</v>
      </c>
    </row>
    <row r="3106" spans="1:8" x14ac:dyDescent="0.25">
      <c r="A3106" s="7">
        <v>44112</v>
      </c>
      <c r="B3106" s="8">
        <v>1</v>
      </c>
      <c r="C3106" s="8" t="s">
        <v>26</v>
      </c>
      <c r="D3106" s="8">
        <v>43.748000000000005</v>
      </c>
      <c r="E3106" s="10">
        <v>44112.680150462962</v>
      </c>
      <c r="F3106" s="10">
        <v>44112.681342592594</v>
      </c>
      <c r="G3106" s="22">
        <v>1.3657407407407407E-3</v>
      </c>
      <c r="H3106">
        <v>1</v>
      </c>
    </row>
    <row r="3107" spans="1:8" x14ac:dyDescent="0.25">
      <c r="A3107" s="7">
        <v>44112</v>
      </c>
      <c r="B3107" s="8">
        <v>1</v>
      </c>
      <c r="C3107" s="8" t="s">
        <v>26</v>
      </c>
      <c r="D3107" s="8">
        <v>43.905000000000001</v>
      </c>
      <c r="E3107" s="10">
        <v>44112.678067129629</v>
      </c>
      <c r="F3107" s="10">
        <v>44112.679305555554</v>
      </c>
      <c r="G3107" s="22">
        <v>1.6666666666666668E-3</v>
      </c>
      <c r="H3107">
        <v>1</v>
      </c>
    </row>
    <row r="3108" spans="1:8" x14ac:dyDescent="0.25">
      <c r="A3108" s="7">
        <v>44112</v>
      </c>
      <c r="B3108" s="8">
        <v>1</v>
      </c>
      <c r="C3108" s="8" t="s">
        <v>26</v>
      </c>
      <c r="D3108" s="8">
        <v>43.896999999999998</v>
      </c>
      <c r="E3108" s="10">
        <v>44112.675625000003</v>
      </c>
      <c r="F3108" s="10">
        <v>44112.676863425928</v>
      </c>
      <c r="G3108" s="22">
        <v>1.4236111111111112E-3</v>
      </c>
      <c r="H3108">
        <v>1</v>
      </c>
    </row>
    <row r="3109" spans="1:8" x14ac:dyDescent="0.25">
      <c r="A3109" s="7">
        <v>44112</v>
      </c>
      <c r="B3109" s="8">
        <v>1</v>
      </c>
      <c r="C3109" s="8" t="s">
        <v>26</v>
      </c>
      <c r="D3109" s="8">
        <v>44.223999999999997</v>
      </c>
      <c r="E3109" s="10">
        <v>44112.673483796294</v>
      </c>
      <c r="F3109" s="10">
        <v>44112.674768518518</v>
      </c>
      <c r="G3109" s="22">
        <v>1.4814814814814816E-3</v>
      </c>
      <c r="H3109">
        <v>1</v>
      </c>
    </row>
    <row r="3110" spans="1:8" x14ac:dyDescent="0.25">
      <c r="A3110" s="7">
        <v>44112</v>
      </c>
      <c r="B3110" s="8">
        <v>1</v>
      </c>
      <c r="C3110" s="8" t="s">
        <v>26</v>
      </c>
      <c r="D3110" s="8">
        <v>43.698</v>
      </c>
      <c r="E3110" s="10">
        <v>44112.671331018515</v>
      </c>
      <c r="F3110" s="10">
        <v>44112.672442129631</v>
      </c>
      <c r="G3110" s="22">
        <v>1.3541666666666667E-3</v>
      </c>
      <c r="H3110">
        <v>1</v>
      </c>
    </row>
    <row r="3111" spans="1:8" x14ac:dyDescent="0.25">
      <c r="A3111" s="7">
        <v>44112</v>
      </c>
      <c r="B3111" s="8">
        <v>1</v>
      </c>
      <c r="C3111" s="8" t="s">
        <v>26</v>
      </c>
      <c r="D3111" s="8">
        <v>43.55</v>
      </c>
      <c r="E3111" s="10">
        <v>44112.668576388889</v>
      </c>
      <c r="F3111" s="10">
        <v>44112.669421296298</v>
      </c>
      <c r="G3111" s="22">
        <v>8.4490740740740728E-4</v>
      </c>
      <c r="H3111">
        <v>1</v>
      </c>
    </row>
    <row r="3112" spans="1:8" x14ac:dyDescent="0.25">
      <c r="A3112" s="7">
        <v>44112</v>
      </c>
      <c r="B3112" s="8">
        <v>1</v>
      </c>
      <c r="C3112" s="8" t="s">
        <v>26</v>
      </c>
      <c r="D3112" s="8">
        <v>44.141999999999996</v>
      </c>
      <c r="E3112" s="10">
        <v>44112.663495370369</v>
      </c>
      <c r="F3112" s="10">
        <v>44112.667268518519</v>
      </c>
      <c r="G3112" s="22">
        <v>3.8078703703703703E-3</v>
      </c>
      <c r="H3112">
        <v>1</v>
      </c>
    </row>
    <row r="3113" spans="1:8" x14ac:dyDescent="0.25">
      <c r="A3113" s="7">
        <v>44112</v>
      </c>
      <c r="B3113" s="8">
        <v>1</v>
      </c>
      <c r="C3113" s="8" t="s">
        <v>26</v>
      </c>
      <c r="D3113" s="8">
        <v>43.698</v>
      </c>
      <c r="E3113" s="10">
        <v>44112.661747685182</v>
      </c>
      <c r="F3113" s="10">
        <v>44112.662534722222</v>
      </c>
      <c r="G3113" s="22">
        <v>8.7962962962962962E-4</v>
      </c>
      <c r="H3113">
        <v>1</v>
      </c>
    </row>
    <row r="3114" spans="1:8" x14ac:dyDescent="0.25">
      <c r="A3114" s="7">
        <v>44112</v>
      </c>
      <c r="B3114" s="8">
        <v>1</v>
      </c>
      <c r="C3114" s="8" t="s">
        <v>26</v>
      </c>
      <c r="D3114" s="8">
        <v>43.698</v>
      </c>
      <c r="E3114" s="10">
        <v>44112.656435185185</v>
      </c>
      <c r="F3114" s="10">
        <v>44112.660138888888</v>
      </c>
      <c r="G3114" s="22">
        <v>3.8194444444444448E-3</v>
      </c>
      <c r="H3114">
        <v>1</v>
      </c>
    </row>
    <row r="3115" spans="1:8" x14ac:dyDescent="0.25">
      <c r="A3115" s="7">
        <v>44112</v>
      </c>
      <c r="B3115" s="8">
        <v>1</v>
      </c>
      <c r="C3115" s="8" t="s">
        <v>26</v>
      </c>
      <c r="D3115" s="8">
        <v>1.476</v>
      </c>
      <c r="E3115" s="10">
        <v>44112.649270833332</v>
      </c>
      <c r="F3115" s="10">
        <v>44112.649583333332</v>
      </c>
      <c r="G3115" s="22">
        <v>3.1250000000000001E-4</v>
      </c>
      <c r="H3115">
        <v>1</v>
      </c>
    </row>
    <row r="3116" spans="1:8" x14ac:dyDescent="0.25">
      <c r="A3116" s="7">
        <v>44112</v>
      </c>
      <c r="B3116" s="8">
        <v>1</v>
      </c>
      <c r="C3116" s="8" t="s">
        <v>26</v>
      </c>
      <c r="D3116" s="8">
        <v>44.044999999999995</v>
      </c>
      <c r="E3116" s="10">
        <v>44112.644074074073</v>
      </c>
      <c r="F3116" s="10">
        <v>44112.646145833336</v>
      </c>
      <c r="G3116" s="22">
        <v>3.1250000000000002E-3</v>
      </c>
      <c r="H3116">
        <v>1</v>
      </c>
    </row>
    <row r="3117" spans="1:8" x14ac:dyDescent="0.25">
      <c r="A3117" s="7">
        <v>44112</v>
      </c>
      <c r="B3117" s="8">
        <v>1</v>
      </c>
      <c r="C3117" s="8" t="s">
        <v>26</v>
      </c>
      <c r="D3117" s="8">
        <v>42.96</v>
      </c>
      <c r="E3117" s="10">
        <v>44112.639618055553</v>
      </c>
      <c r="F3117" s="10">
        <v>44112.642129629632</v>
      </c>
      <c r="G3117" s="22">
        <v>3.1597222222222226E-3</v>
      </c>
      <c r="H3117">
        <v>1</v>
      </c>
    </row>
    <row r="3118" spans="1:8" x14ac:dyDescent="0.25">
      <c r="A3118" s="7">
        <v>44112</v>
      </c>
      <c r="B3118" s="8">
        <v>1</v>
      </c>
      <c r="C3118" s="8" t="s">
        <v>26</v>
      </c>
      <c r="D3118" s="8">
        <v>42.96</v>
      </c>
      <c r="E3118" s="10">
        <v>44112.623599537037</v>
      </c>
      <c r="F3118" s="10">
        <v>44112.636736111112</v>
      </c>
      <c r="G3118" s="22">
        <v>9.4675925925925917E-3</v>
      </c>
      <c r="H3118">
        <v>1</v>
      </c>
    </row>
    <row r="3119" spans="1:8" x14ac:dyDescent="0.25">
      <c r="A3119" s="7">
        <v>44112</v>
      </c>
      <c r="B3119" s="8">
        <v>1</v>
      </c>
      <c r="C3119" s="8" t="s">
        <v>26</v>
      </c>
      <c r="D3119" s="8">
        <v>1.476</v>
      </c>
      <c r="E3119" s="10">
        <v>44112.61928240741</v>
      </c>
      <c r="F3119" s="10">
        <v>44112.622569444444</v>
      </c>
      <c r="G3119" s="22">
        <v>3.2870370370370371E-3</v>
      </c>
      <c r="H3119">
        <v>1</v>
      </c>
    </row>
    <row r="3120" spans="1:8" x14ac:dyDescent="0.25">
      <c r="A3120" s="7">
        <v>44112</v>
      </c>
      <c r="B3120" s="8">
        <v>1</v>
      </c>
      <c r="C3120" s="8" t="s">
        <v>26</v>
      </c>
      <c r="D3120" s="8">
        <v>42.96</v>
      </c>
      <c r="E3120" s="10">
        <v>44112.615902777776</v>
      </c>
      <c r="F3120" s="10">
        <v>44112.617847222224</v>
      </c>
      <c r="G3120" s="22">
        <v>2.3379629629629627E-3</v>
      </c>
      <c r="H3120">
        <v>1</v>
      </c>
    </row>
    <row r="3121" spans="1:8" x14ac:dyDescent="0.25">
      <c r="A3121" s="7">
        <v>44112</v>
      </c>
      <c r="B3121" s="8">
        <v>1</v>
      </c>
      <c r="C3121" s="8" t="s">
        <v>26</v>
      </c>
      <c r="D3121" s="8">
        <v>42.96</v>
      </c>
      <c r="E3121" s="10">
        <v>44112.613287037035</v>
      </c>
      <c r="F3121" s="10">
        <v>44112.614918981482</v>
      </c>
      <c r="G3121" s="22">
        <v>1.9791666666666668E-3</v>
      </c>
      <c r="H3121">
        <v>1</v>
      </c>
    </row>
    <row r="3122" spans="1:8" x14ac:dyDescent="0.25">
      <c r="A3122" s="7">
        <v>44112</v>
      </c>
      <c r="B3122" s="8">
        <v>1</v>
      </c>
      <c r="C3122" s="8" t="s">
        <v>26</v>
      </c>
      <c r="D3122" s="8">
        <v>42.96</v>
      </c>
      <c r="E3122" s="10">
        <v>44112.606099537035</v>
      </c>
      <c r="F3122" s="10">
        <v>44112.612291666665</v>
      </c>
      <c r="G3122" s="22">
        <v>7.0254629629629617E-3</v>
      </c>
      <c r="H3122">
        <v>1</v>
      </c>
    </row>
    <row r="3123" spans="1:8" x14ac:dyDescent="0.25">
      <c r="A3123" s="7">
        <v>44112</v>
      </c>
      <c r="B3123" s="8">
        <v>1</v>
      </c>
      <c r="C3123" s="8" t="s">
        <v>26</v>
      </c>
      <c r="D3123" s="8">
        <v>42.832000000000008</v>
      </c>
      <c r="E3123" s="10">
        <v>44112.601134259261</v>
      </c>
      <c r="F3123" s="10">
        <v>44112.602731481478</v>
      </c>
      <c r="G3123" s="22">
        <v>2.1296296296296298E-3</v>
      </c>
      <c r="H3123">
        <v>1</v>
      </c>
    </row>
    <row r="3124" spans="1:8" x14ac:dyDescent="0.25">
      <c r="A3124" s="7">
        <v>44112</v>
      </c>
      <c r="B3124" s="8">
        <v>1</v>
      </c>
      <c r="C3124" s="8" t="s">
        <v>26</v>
      </c>
      <c r="D3124" s="8">
        <v>43.345000000000006</v>
      </c>
      <c r="E3124" s="10">
        <v>44112.598437499997</v>
      </c>
      <c r="F3124" s="10">
        <v>44112.59988425926</v>
      </c>
      <c r="G3124" s="22">
        <v>1.7245370370370372E-3</v>
      </c>
      <c r="H3124">
        <v>1</v>
      </c>
    </row>
    <row r="3125" spans="1:8" x14ac:dyDescent="0.25">
      <c r="A3125" s="7">
        <v>44112</v>
      </c>
      <c r="B3125" s="8">
        <v>1</v>
      </c>
      <c r="C3125" s="8" t="s">
        <v>26</v>
      </c>
      <c r="D3125" s="8">
        <v>43.932000000000002</v>
      </c>
      <c r="E3125" s="10">
        <v>44112.596076388887</v>
      </c>
      <c r="F3125" s="10">
        <v>44112.597442129627</v>
      </c>
      <c r="G3125" s="22">
        <v>1.5277777777777779E-3</v>
      </c>
      <c r="H3125">
        <v>1</v>
      </c>
    </row>
    <row r="3126" spans="1:8" x14ac:dyDescent="0.25">
      <c r="A3126" s="7">
        <v>44112</v>
      </c>
      <c r="B3126" s="8">
        <v>1</v>
      </c>
      <c r="C3126" s="8" t="s">
        <v>26</v>
      </c>
      <c r="D3126" s="8">
        <v>43.748000000000005</v>
      </c>
      <c r="E3126" s="10">
        <v>44112.593599537038</v>
      </c>
      <c r="F3126" s="10">
        <v>44112.594768518517</v>
      </c>
      <c r="G3126" s="22">
        <v>1.3425925925925927E-3</v>
      </c>
      <c r="H3126">
        <v>1</v>
      </c>
    </row>
    <row r="3127" spans="1:8" x14ac:dyDescent="0.25">
      <c r="A3127" s="7">
        <v>44112</v>
      </c>
      <c r="B3127" s="8">
        <v>1</v>
      </c>
      <c r="C3127" s="8" t="s">
        <v>26</v>
      </c>
      <c r="D3127" s="8">
        <v>43.167000000000002</v>
      </c>
      <c r="E3127" s="10">
        <v>44112.591168981482</v>
      </c>
      <c r="F3127" s="10">
        <v>44112.592534722222</v>
      </c>
      <c r="G3127" s="22">
        <v>1.6550925925925926E-3</v>
      </c>
      <c r="H3127">
        <v>1</v>
      </c>
    </row>
    <row r="3128" spans="1:8" x14ac:dyDescent="0.25">
      <c r="A3128" s="7">
        <v>44112</v>
      </c>
      <c r="B3128" s="8">
        <v>1</v>
      </c>
      <c r="C3128" s="8" t="s">
        <v>26</v>
      </c>
      <c r="D3128" s="8">
        <v>43.158999999999999</v>
      </c>
      <c r="E3128" s="10">
        <v>44112.588969907411</v>
      </c>
      <c r="F3128" s="10">
        <v>44112.590069444443</v>
      </c>
      <c r="G3128" s="22">
        <v>1.3194444444444445E-3</v>
      </c>
      <c r="H3128">
        <v>1</v>
      </c>
    </row>
    <row r="3129" spans="1:8" x14ac:dyDescent="0.25">
      <c r="A3129" s="7">
        <v>44112</v>
      </c>
      <c r="B3129" s="8">
        <v>1</v>
      </c>
      <c r="C3129" s="8" t="s">
        <v>26</v>
      </c>
      <c r="D3129" s="8">
        <v>43.466999999999999</v>
      </c>
      <c r="E3129" s="10">
        <v>44112.586736111109</v>
      </c>
      <c r="F3129" s="10">
        <v>44112.587881944448</v>
      </c>
      <c r="G3129" s="22">
        <v>1.4120370370370372E-3</v>
      </c>
      <c r="H3129">
        <v>1</v>
      </c>
    </row>
    <row r="3130" spans="1:8" x14ac:dyDescent="0.25">
      <c r="A3130" s="7">
        <v>44112</v>
      </c>
      <c r="B3130" s="8">
        <v>1</v>
      </c>
      <c r="C3130" s="8" t="s">
        <v>26</v>
      </c>
      <c r="D3130" s="8">
        <v>43.698</v>
      </c>
      <c r="E3130" s="10">
        <v>44112.577974537038</v>
      </c>
      <c r="F3130" s="10">
        <v>44112.585752314815</v>
      </c>
      <c r="G3130" s="22">
        <v>8.0439814814814818E-3</v>
      </c>
      <c r="H3130">
        <v>1</v>
      </c>
    </row>
    <row r="3131" spans="1:8" x14ac:dyDescent="0.25">
      <c r="A3131" s="7">
        <v>44112</v>
      </c>
      <c r="B3131" s="8">
        <v>1</v>
      </c>
      <c r="C3131" s="8" t="s">
        <v>26</v>
      </c>
      <c r="D3131" s="8">
        <v>43.55</v>
      </c>
      <c r="E3131" s="10">
        <v>44112.566643518519</v>
      </c>
      <c r="F3131" s="10">
        <v>44112.567476851851</v>
      </c>
      <c r="G3131" s="22">
        <v>9.6064814814814819E-4</v>
      </c>
      <c r="H3131">
        <v>1</v>
      </c>
    </row>
    <row r="3132" spans="1:8" x14ac:dyDescent="0.25">
      <c r="A3132" s="7">
        <v>44112</v>
      </c>
      <c r="B3132" s="8">
        <v>1</v>
      </c>
      <c r="C3132" s="8" t="s">
        <v>26</v>
      </c>
      <c r="D3132" s="8">
        <v>43.55</v>
      </c>
      <c r="E3132" s="10">
        <v>44112.564085648148</v>
      </c>
      <c r="F3132" s="10">
        <v>44112.564884259256</v>
      </c>
      <c r="G3132" s="22">
        <v>9.4907407407407408E-4</v>
      </c>
      <c r="H3132">
        <v>1</v>
      </c>
    </row>
    <row r="3133" spans="1:8" x14ac:dyDescent="0.25">
      <c r="A3133" s="7">
        <v>44112</v>
      </c>
      <c r="B3133" s="8">
        <v>1</v>
      </c>
      <c r="C3133" s="8" t="s">
        <v>26</v>
      </c>
      <c r="D3133" s="8">
        <v>43.55</v>
      </c>
      <c r="E3133" s="10">
        <v>44112.56046296296</v>
      </c>
      <c r="F3133" s="10">
        <v>44112.561331018522</v>
      </c>
      <c r="G3133" s="22">
        <v>8.564814814814815E-4</v>
      </c>
      <c r="H3133">
        <v>1</v>
      </c>
    </row>
    <row r="3134" spans="1:8" x14ac:dyDescent="0.25">
      <c r="A3134" s="7">
        <v>44112</v>
      </c>
      <c r="B3134" s="8">
        <v>1</v>
      </c>
      <c r="C3134" s="8" t="s">
        <v>26</v>
      </c>
      <c r="D3134" s="8">
        <v>43.403999999999996</v>
      </c>
      <c r="E3134" s="10">
        <v>44112.555949074071</v>
      </c>
      <c r="F3134" s="10">
        <v>44112.556655092594</v>
      </c>
      <c r="G3134" s="22">
        <v>8.3333333333333328E-4</v>
      </c>
      <c r="H3134">
        <v>1</v>
      </c>
    </row>
    <row r="3135" spans="1:8" x14ac:dyDescent="0.25">
      <c r="A3135" s="7">
        <v>44112</v>
      </c>
      <c r="B3135" s="8">
        <v>1</v>
      </c>
      <c r="C3135" s="8" t="s">
        <v>26</v>
      </c>
      <c r="D3135" s="8">
        <v>43.698</v>
      </c>
      <c r="E3135" s="10">
        <v>44112.547824074078</v>
      </c>
      <c r="F3135" s="10">
        <v>44112.555081018516</v>
      </c>
      <c r="G3135" s="22">
        <v>7.3726851851851852E-3</v>
      </c>
      <c r="H3135">
        <v>1</v>
      </c>
    </row>
    <row r="3136" spans="1:8" x14ac:dyDescent="0.25">
      <c r="A3136" s="7">
        <v>44112</v>
      </c>
      <c r="B3136" s="8">
        <v>1</v>
      </c>
      <c r="C3136" s="8" t="s">
        <v>26</v>
      </c>
      <c r="D3136" s="8">
        <v>43.698</v>
      </c>
      <c r="E3136" s="10">
        <v>44112.484803240739</v>
      </c>
      <c r="F3136" s="10">
        <v>44112.489895833336</v>
      </c>
      <c r="G3136" s="22">
        <v>5.1967592592592595E-3</v>
      </c>
      <c r="H3136">
        <v>1</v>
      </c>
    </row>
    <row r="3137" spans="1:8" x14ac:dyDescent="0.25">
      <c r="A3137" s="7">
        <v>44112</v>
      </c>
      <c r="B3137" s="8">
        <v>1</v>
      </c>
      <c r="C3137" s="8" t="s">
        <v>30</v>
      </c>
      <c r="D3137" s="8">
        <v>28.296000000000006</v>
      </c>
      <c r="E3137" s="10">
        <v>44112.453287037039</v>
      </c>
      <c r="F3137" s="10">
        <v>44112.461562500001</v>
      </c>
      <c r="G3137" s="22">
        <v>8.958333333333332E-3</v>
      </c>
      <c r="H3137">
        <v>1</v>
      </c>
    </row>
    <row r="3138" spans="1:8" x14ac:dyDescent="0.25">
      <c r="A3138" s="7">
        <v>44112</v>
      </c>
      <c r="B3138" s="8">
        <v>1</v>
      </c>
      <c r="C3138" s="8" t="s">
        <v>30</v>
      </c>
      <c r="D3138" s="8">
        <v>27.043999999999997</v>
      </c>
      <c r="E3138" s="10">
        <v>44112.44635416667</v>
      </c>
      <c r="F3138" s="10">
        <v>44112.448287037034</v>
      </c>
      <c r="G3138" s="22">
        <v>2.3495370370370371E-3</v>
      </c>
      <c r="H3138">
        <v>1</v>
      </c>
    </row>
    <row r="3139" spans="1:8" x14ac:dyDescent="0.25">
      <c r="A3139" s="7">
        <v>44112</v>
      </c>
      <c r="B3139" s="8">
        <v>1</v>
      </c>
      <c r="C3139" s="8" t="s">
        <v>30</v>
      </c>
      <c r="D3139" s="8">
        <v>27.455999999999996</v>
      </c>
      <c r="E3139" s="10">
        <v>44112.443009259259</v>
      </c>
      <c r="F3139" s="10">
        <v>44112.444398148145</v>
      </c>
      <c r="G3139" s="22">
        <v>1.8055555555555555E-3</v>
      </c>
      <c r="H3139">
        <v>1</v>
      </c>
    </row>
    <row r="3140" spans="1:8" x14ac:dyDescent="0.25">
      <c r="A3140" s="7">
        <v>44112</v>
      </c>
      <c r="B3140" s="8">
        <v>1</v>
      </c>
      <c r="C3140" s="8" t="s">
        <v>30</v>
      </c>
      <c r="D3140" s="8">
        <v>27.671999999999997</v>
      </c>
      <c r="E3140" s="10">
        <v>44112.440405092595</v>
      </c>
      <c r="F3140" s="10">
        <v>44112.441863425927</v>
      </c>
      <c r="G3140" s="22">
        <v>1.8518518518518519E-3</v>
      </c>
      <c r="H3140">
        <v>1</v>
      </c>
    </row>
    <row r="3141" spans="1:8" x14ac:dyDescent="0.25">
      <c r="A3141" s="7">
        <v>44112</v>
      </c>
      <c r="B3141" s="8">
        <v>1</v>
      </c>
      <c r="C3141" s="8" t="s">
        <v>30</v>
      </c>
      <c r="D3141" s="8">
        <v>26.245999999999999</v>
      </c>
      <c r="E3141" s="10">
        <v>44112.438009259262</v>
      </c>
      <c r="F3141" s="10">
        <v>44112.439247685186</v>
      </c>
      <c r="G3141" s="22">
        <v>1.5972222222222221E-3</v>
      </c>
      <c r="H3141">
        <v>1</v>
      </c>
    </row>
    <row r="3142" spans="1:8" x14ac:dyDescent="0.25">
      <c r="A3142" s="7">
        <v>44112</v>
      </c>
      <c r="B3142" s="8">
        <v>1</v>
      </c>
      <c r="C3142" s="8" t="s">
        <v>30</v>
      </c>
      <c r="D3142" s="8">
        <v>28.65</v>
      </c>
      <c r="E3142" s="10">
        <v>44112.43341435185</v>
      </c>
      <c r="F3142" s="10">
        <v>44112.436840277776</v>
      </c>
      <c r="G3142" s="22">
        <v>3.7499999999999999E-3</v>
      </c>
      <c r="H3142">
        <v>1</v>
      </c>
    </row>
    <row r="3143" spans="1:8" x14ac:dyDescent="0.25">
      <c r="A3143" s="7">
        <v>44112</v>
      </c>
      <c r="B3143" s="8">
        <v>1</v>
      </c>
      <c r="C3143" s="8" t="s">
        <v>30</v>
      </c>
      <c r="D3143" s="8">
        <v>28.296000000000006</v>
      </c>
      <c r="E3143" s="10">
        <v>44112.429247685184</v>
      </c>
      <c r="F3143" s="10">
        <v>44112.430879629632</v>
      </c>
      <c r="G3143" s="22">
        <v>9.0162037037037051E-3</v>
      </c>
      <c r="H3143">
        <v>1</v>
      </c>
    </row>
    <row r="3144" spans="1:8" x14ac:dyDescent="0.25">
      <c r="A3144" s="7">
        <v>44112</v>
      </c>
      <c r="B3144" s="8">
        <v>1</v>
      </c>
      <c r="C3144" s="8" t="s">
        <v>30</v>
      </c>
      <c r="D3144" s="8">
        <v>27.043999999999997</v>
      </c>
      <c r="E3144" s="10">
        <v>44112.412442129629</v>
      </c>
      <c r="F3144" s="10">
        <v>44112.413738425923</v>
      </c>
      <c r="G3144" s="22">
        <v>1.6666666666666666E-3</v>
      </c>
      <c r="H3144">
        <v>1</v>
      </c>
    </row>
    <row r="3145" spans="1:8" x14ac:dyDescent="0.25">
      <c r="A3145" s="7">
        <v>44112</v>
      </c>
      <c r="B3145" s="8">
        <v>1</v>
      </c>
      <c r="C3145" s="8" t="s">
        <v>30</v>
      </c>
      <c r="D3145" s="8">
        <v>27.455999999999996</v>
      </c>
      <c r="E3145" s="10">
        <v>44112.409814814811</v>
      </c>
      <c r="F3145" s="10">
        <v>44112.411238425928</v>
      </c>
      <c r="G3145" s="22">
        <v>1.7592592592592592E-3</v>
      </c>
      <c r="H3145">
        <v>1</v>
      </c>
    </row>
    <row r="3146" spans="1:8" x14ac:dyDescent="0.25">
      <c r="A3146" s="7">
        <v>44112</v>
      </c>
      <c r="B3146" s="8">
        <v>1</v>
      </c>
      <c r="C3146" s="8" t="s">
        <v>30</v>
      </c>
      <c r="D3146" s="8">
        <v>27.671999999999997</v>
      </c>
      <c r="E3146" s="10">
        <v>44112.404166666667</v>
      </c>
      <c r="F3146" s="10">
        <v>44112.40556712963</v>
      </c>
      <c r="G3146" s="22">
        <v>1.8055555555555555E-3</v>
      </c>
      <c r="H3146">
        <v>1</v>
      </c>
    </row>
    <row r="3147" spans="1:8" x14ac:dyDescent="0.25">
      <c r="A3147" s="7">
        <v>44112</v>
      </c>
      <c r="B3147" s="8">
        <v>1</v>
      </c>
      <c r="C3147" s="8" t="s">
        <v>30</v>
      </c>
      <c r="D3147" s="8">
        <v>26.245999999999999</v>
      </c>
      <c r="E3147" s="10">
        <v>44112.401388888888</v>
      </c>
      <c r="F3147" s="10">
        <v>44112.402673611112</v>
      </c>
      <c r="G3147" s="22">
        <v>1.5856481481481483E-3</v>
      </c>
      <c r="H3147">
        <v>1</v>
      </c>
    </row>
    <row r="3148" spans="1:8" x14ac:dyDescent="0.25">
      <c r="A3148" s="7">
        <v>44112</v>
      </c>
      <c r="B3148" s="8">
        <v>1</v>
      </c>
      <c r="C3148" s="8" t="s">
        <v>30</v>
      </c>
      <c r="D3148" s="8">
        <v>28.65</v>
      </c>
      <c r="E3148" s="10">
        <v>44112.392465277779</v>
      </c>
      <c r="F3148" s="10">
        <v>44112.400289351855</v>
      </c>
      <c r="G3148" s="22">
        <v>8.1365740740740738E-3</v>
      </c>
      <c r="H3148">
        <v>1</v>
      </c>
    </row>
    <row r="3149" spans="1:8" x14ac:dyDescent="0.25">
      <c r="A3149" s="7">
        <v>44112</v>
      </c>
      <c r="B3149" s="8">
        <v>1</v>
      </c>
      <c r="C3149" s="8" t="s">
        <v>26</v>
      </c>
      <c r="D3149" s="8">
        <v>25.574999999999996</v>
      </c>
      <c r="E3149" s="10">
        <v>44112.363043981481</v>
      </c>
      <c r="F3149" s="10">
        <v>44112.376527777778</v>
      </c>
      <c r="G3149" s="22">
        <v>9.2476851851851852E-3</v>
      </c>
      <c r="H3149">
        <v>1</v>
      </c>
    </row>
    <row r="3150" spans="1:8" x14ac:dyDescent="0.25">
      <c r="A3150" s="7">
        <v>44112</v>
      </c>
      <c r="B3150" s="8">
        <v>1</v>
      </c>
      <c r="C3150" s="8" t="s">
        <v>26</v>
      </c>
      <c r="D3150" s="8">
        <v>44.175000000000011</v>
      </c>
      <c r="E3150" s="10">
        <v>44112.35765046296</v>
      </c>
      <c r="F3150" s="10">
        <v>44112.361331018517</v>
      </c>
      <c r="G3150" s="22">
        <v>4.6643518518518518E-3</v>
      </c>
      <c r="H3150">
        <v>1</v>
      </c>
    </row>
    <row r="3151" spans="1:8" x14ac:dyDescent="0.25">
      <c r="A3151" s="7">
        <v>44112</v>
      </c>
      <c r="B3151" s="8">
        <v>1</v>
      </c>
      <c r="C3151" s="8" t="s">
        <v>26</v>
      </c>
      <c r="D3151" s="8">
        <v>42.277999999999977</v>
      </c>
      <c r="E3151" s="10">
        <v>44112.352627314816</v>
      </c>
      <c r="F3151" s="10">
        <v>44112.355937499997</v>
      </c>
      <c r="G3151" s="22">
        <v>4.31712962962963E-3</v>
      </c>
      <c r="H3151">
        <v>1</v>
      </c>
    </row>
    <row r="3152" spans="1:8" x14ac:dyDescent="0.25">
      <c r="A3152" s="7">
        <v>44112</v>
      </c>
      <c r="B3152" s="8">
        <v>1</v>
      </c>
      <c r="C3152" s="8" t="s">
        <v>26</v>
      </c>
      <c r="D3152" s="8">
        <v>43.184999999999981</v>
      </c>
      <c r="E3152" s="10">
        <v>44112.347581018519</v>
      </c>
      <c r="F3152" s="10">
        <v>44112.350115740737</v>
      </c>
      <c r="G3152" s="22">
        <v>3.460648148148148E-3</v>
      </c>
      <c r="H3152">
        <v>1</v>
      </c>
    </row>
    <row r="3153" spans="1:8" x14ac:dyDescent="0.25">
      <c r="A3153" s="7">
        <v>44112</v>
      </c>
      <c r="B3153" s="8">
        <v>1</v>
      </c>
      <c r="C3153" s="8" t="s">
        <v>26</v>
      </c>
      <c r="D3153" s="8">
        <v>14.501999999999999</v>
      </c>
      <c r="E3153" s="10">
        <v>44112.337800925925</v>
      </c>
      <c r="F3153" s="10">
        <v>44112.345451388886</v>
      </c>
      <c r="G3153" s="22">
        <v>8.5416666666666662E-3</v>
      </c>
      <c r="H3153">
        <v>1</v>
      </c>
    </row>
    <row r="3154" spans="1:8" x14ac:dyDescent="0.25">
      <c r="A3154" s="7">
        <v>44111</v>
      </c>
      <c r="B3154" s="8">
        <v>2</v>
      </c>
      <c r="C3154" s="8" t="s">
        <v>26</v>
      </c>
      <c r="D3154" s="8">
        <v>27.572000000000003</v>
      </c>
      <c r="E3154" s="10">
        <v>44112.32640046296</v>
      </c>
      <c r="F3154" s="10">
        <v>44112.328136574077</v>
      </c>
      <c r="G3154" s="22">
        <v>2.9976851851851857E-3</v>
      </c>
      <c r="H3154">
        <v>1</v>
      </c>
    </row>
    <row r="3155" spans="1:8" x14ac:dyDescent="0.25">
      <c r="A3155" s="7">
        <v>44111</v>
      </c>
      <c r="B3155" s="8">
        <v>2</v>
      </c>
      <c r="C3155" s="8" t="s">
        <v>26</v>
      </c>
      <c r="D3155" s="8">
        <v>43.739999999999995</v>
      </c>
      <c r="E3155" s="10">
        <v>44112.319710648146</v>
      </c>
      <c r="F3155" s="10">
        <v>44112.323229166665</v>
      </c>
      <c r="G3155" s="22">
        <v>4.7222222222222223E-3</v>
      </c>
      <c r="H3155">
        <v>1</v>
      </c>
    </row>
    <row r="3156" spans="1:8" x14ac:dyDescent="0.25">
      <c r="A3156" s="7">
        <v>44111</v>
      </c>
      <c r="B3156" s="8">
        <v>2</v>
      </c>
      <c r="C3156" s="8" t="s">
        <v>26</v>
      </c>
      <c r="D3156" s="8">
        <v>43.37</v>
      </c>
      <c r="E3156" s="10">
        <v>44112.314918981479</v>
      </c>
      <c r="F3156" s="10">
        <v>44112.318009259259</v>
      </c>
      <c r="G3156" s="22">
        <v>4.3518518518518515E-3</v>
      </c>
      <c r="H3156">
        <v>1</v>
      </c>
    </row>
    <row r="3157" spans="1:8" x14ac:dyDescent="0.25">
      <c r="A3157" s="7">
        <v>44111</v>
      </c>
      <c r="B3157" s="8">
        <v>2</v>
      </c>
      <c r="C3157" s="8" t="s">
        <v>26</v>
      </c>
      <c r="D3157" s="8">
        <v>43.241</v>
      </c>
      <c r="E3157" s="10">
        <v>44112.309606481482</v>
      </c>
      <c r="F3157" s="10">
        <v>44112.313009259262</v>
      </c>
      <c r="G3157" s="22">
        <v>4.0509259259259266E-3</v>
      </c>
      <c r="H3157">
        <v>1</v>
      </c>
    </row>
    <row r="3158" spans="1:8" x14ac:dyDescent="0.25">
      <c r="A3158" s="7">
        <v>44111</v>
      </c>
      <c r="B3158" s="8">
        <v>2</v>
      </c>
      <c r="C3158" s="8" t="s">
        <v>26</v>
      </c>
      <c r="D3158" s="8">
        <v>43.241</v>
      </c>
      <c r="E3158" s="10">
        <v>44112.306550925925</v>
      </c>
      <c r="F3158" s="10">
        <v>44112.308495370373</v>
      </c>
      <c r="G3158" s="22">
        <v>2.5578703703703701E-3</v>
      </c>
      <c r="H3158">
        <v>1</v>
      </c>
    </row>
    <row r="3159" spans="1:8" x14ac:dyDescent="0.25">
      <c r="A3159" s="7">
        <v>44111</v>
      </c>
      <c r="B3159" s="8">
        <v>2</v>
      </c>
      <c r="C3159" s="8" t="s">
        <v>26</v>
      </c>
      <c r="D3159" s="8">
        <v>43.241</v>
      </c>
      <c r="E3159" s="10">
        <v>44112.303599537037</v>
      </c>
      <c r="F3159" s="10">
        <v>44112.305567129632</v>
      </c>
      <c r="G3159" s="22">
        <v>2.5694444444444441E-3</v>
      </c>
      <c r="H3159">
        <v>1</v>
      </c>
    </row>
    <row r="3160" spans="1:8" x14ac:dyDescent="0.25">
      <c r="A3160" s="7">
        <v>44111</v>
      </c>
      <c r="B3160" s="8">
        <v>2</v>
      </c>
      <c r="C3160" s="8" t="s">
        <v>26</v>
      </c>
      <c r="D3160" s="8">
        <v>43.438999999999986</v>
      </c>
      <c r="E3160" s="10">
        <v>44112.300138888888</v>
      </c>
      <c r="F3160" s="10">
        <v>44112.302210648151</v>
      </c>
      <c r="G3160" s="22">
        <v>2.615740740740741E-3</v>
      </c>
      <c r="H3160">
        <v>1</v>
      </c>
    </row>
    <row r="3161" spans="1:8" x14ac:dyDescent="0.25">
      <c r="A3161" s="7">
        <v>44111</v>
      </c>
      <c r="B3161" s="8">
        <v>2</v>
      </c>
      <c r="C3161" s="8" t="s">
        <v>26</v>
      </c>
      <c r="D3161" s="8">
        <v>42.553999999999988</v>
      </c>
      <c r="E3161" s="10">
        <v>44112.297013888892</v>
      </c>
      <c r="F3161" s="10">
        <v>44112.299004629633</v>
      </c>
      <c r="G3161" s="22">
        <v>2.7199074074074074E-3</v>
      </c>
      <c r="H3161">
        <v>1</v>
      </c>
    </row>
    <row r="3162" spans="1:8" x14ac:dyDescent="0.25">
      <c r="A3162" s="7">
        <v>44111</v>
      </c>
      <c r="B3162" s="8">
        <v>2</v>
      </c>
      <c r="C3162" s="8" t="s">
        <v>26</v>
      </c>
      <c r="D3162" s="8">
        <v>43.33</v>
      </c>
      <c r="E3162" s="10">
        <v>44112.293344907404</v>
      </c>
      <c r="F3162" s="10">
        <v>44112.295567129629</v>
      </c>
      <c r="G3162" s="22">
        <v>2.9629629629629628E-3</v>
      </c>
      <c r="H3162">
        <v>1</v>
      </c>
    </row>
    <row r="3163" spans="1:8" x14ac:dyDescent="0.25">
      <c r="A3163" s="7">
        <v>44111</v>
      </c>
      <c r="B3163" s="8">
        <v>2</v>
      </c>
      <c r="C3163" s="8" t="s">
        <v>26</v>
      </c>
      <c r="D3163" s="8">
        <v>42.07</v>
      </c>
      <c r="E3163" s="10">
        <v>44112.289918981478</v>
      </c>
      <c r="F3163" s="10">
        <v>44112.291805555556</v>
      </c>
      <c r="G3163" s="22">
        <v>2.3958333333333336E-3</v>
      </c>
      <c r="H3163">
        <v>1</v>
      </c>
    </row>
    <row r="3164" spans="1:8" x14ac:dyDescent="0.25">
      <c r="A3164" s="7">
        <v>44111</v>
      </c>
      <c r="B3164" s="8">
        <v>2</v>
      </c>
      <c r="C3164" s="8" t="s">
        <v>26</v>
      </c>
      <c r="D3164" s="8">
        <v>42.07</v>
      </c>
      <c r="E3164" s="10">
        <v>44112.28638888889</v>
      </c>
      <c r="F3164" s="10">
        <v>44112.288530092592</v>
      </c>
      <c r="G3164" s="22">
        <v>2.6736111111111114E-3</v>
      </c>
      <c r="H3164">
        <v>1</v>
      </c>
    </row>
    <row r="3165" spans="1:8" x14ac:dyDescent="0.25">
      <c r="A3165" s="7">
        <v>44111</v>
      </c>
      <c r="B3165" s="8">
        <v>2</v>
      </c>
      <c r="C3165" s="8" t="s">
        <v>26</v>
      </c>
      <c r="D3165" s="8">
        <v>43.878999999999998</v>
      </c>
      <c r="E3165" s="10">
        <v>44112.28266203704</v>
      </c>
      <c r="F3165" s="10">
        <v>44112.285231481481</v>
      </c>
      <c r="G3165" s="22">
        <v>3.1018518518518517E-3</v>
      </c>
      <c r="H3165">
        <v>1</v>
      </c>
    </row>
    <row r="3166" spans="1:8" x14ac:dyDescent="0.25">
      <c r="A3166" s="7">
        <v>44111</v>
      </c>
      <c r="B3166" s="8">
        <v>2</v>
      </c>
      <c r="C3166" s="8" t="s">
        <v>26</v>
      </c>
      <c r="D3166" s="8">
        <v>42.665000000000006</v>
      </c>
      <c r="E3166" s="10">
        <v>44112.278761574074</v>
      </c>
      <c r="F3166" s="10">
        <v>44112.281284722223</v>
      </c>
      <c r="G3166" s="22">
        <v>3.1365740740740737E-3</v>
      </c>
      <c r="H3166">
        <v>1</v>
      </c>
    </row>
    <row r="3167" spans="1:8" x14ac:dyDescent="0.25">
      <c r="A3167" s="7">
        <v>44111</v>
      </c>
      <c r="B3167" s="8">
        <v>2</v>
      </c>
      <c r="C3167" s="8" t="s">
        <v>26</v>
      </c>
      <c r="D3167" s="8">
        <v>42.780000000000015</v>
      </c>
      <c r="E3167" s="10">
        <v>44112.275625000002</v>
      </c>
      <c r="F3167" s="10">
        <v>44112.27752314815</v>
      </c>
      <c r="G3167" s="22">
        <v>2.5000000000000001E-3</v>
      </c>
      <c r="H3167">
        <v>1</v>
      </c>
    </row>
    <row r="3168" spans="1:8" x14ac:dyDescent="0.25">
      <c r="A3168" s="7">
        <v>44111</v>
      </c>
      <c r="B3168" s="8">
        <v>2</v>
      </c>
      <c r="C3168" s="8" t="s">
        <v>26</v>
      </c>
      <c r="D3168" s="8">
        <v>42.780000000000015</v>
      </c>
      <c r="E3168" s="10">
        <v>44112.272731481484</v>
      </c>
      <c r="F3168" s="10">
        <v>44112.274652777778</v>
      </c>
      <c r="G3168" s="22">
        <v>2.4884259259259256E-3</v>
      </c>
      <c r="H3168">
        <v>1</v>
      </c>
    </row>
    <row r="3169" spans="1:8" x14ac:dyDescent="0.25">
      <c r="A3169" s="7">
        <v>44111</v>
      </c>
      <c r="B3169" s="8">
        <v>2</v>
      </c>
      <c r="C3169" s="8" t="s">
        <v>26</v>
      </c>
      <c r="D3169" s="8">
        <v>43.589000000000006</v>
      </c>
      <c r="E3169" s="10">
        <v>44112.269548611112</v>
      </c>
      <c r="F3169" s="10">
        <v>44112.271689814814</v>
      </c>
      <c r="G3169" s="22">
        <v>2.6388888888888885E-3</v>
      </c>
      <c r="H3169">
        <v>1</v>
      </c>
    </row>
    <row r="3170" spans="1:8" x14ac:dyDescent="0.25">
      <c r="A3170" s="7">
        <v>44111</v>
      </c>
      <c r="B3170" s="8">
        <v>2</v>
      </c>
      <c r="C3170" s="8" t="s">
        <v>26</v>
      </c>
      <c r="D3170" s="8">
        <v>42.996000000000009</v>
      </c>
      <c r="E3170" s="10">
        <v>44112.266469907408</v>
      </c>
      <c r="F3170" s="10">
        <v>44112.268310185187</v>
      </c>
      <c r="G3170" s="22">
        <v>2.2916666666666667E-3</v>
      </c>
      <c r="H3170">
        <v>1</v>
      </c>
    </row>
    <row r="3171" spans="1:8" x14ac:dyDescent="0.25">
      <c r="A3171" s="7">
        <v>44111</v>
      </c>
      <c r="B3171" s="8">
        <v>2</v>
      </c>
      <c r="C3171" s="8" t="s">
        <v>26</v>
      </c>
      <c r="D3171" s="8">
        <v>42.996000000000009</v>
      </c>
      <c r="E3171" s="10">
        <v>44112.263715277775</v>
      </c>
      <c r="F3171" s="10">
        <v>44112.265601851854</v>
      </c>
      <c r="G3171" s="22">
        <v>2.3263888888888887E-3</v>
      </c>
      <c r="H3171">
        <v>1</v>
      </c>
    </row>
    <row r="3172" spans="1:8" x14ac:dyDescent="0.25">
      <c r="A3172" s="7">
        <v>44111</v>
      </c>
      <c r="B3172" s="8">
        <v>2</v>
      </c>
      <c r="C3172" s="8" t="s">
        <v>26</v>
      </c>
      <c r="D3172" s="8">
        <v>42.996000000000009</v>
      </c>
      <c r="E3172" s="10">
        <v>44112.260393518518</v>
      </c>
      <c r="F3172" s="10">
        <v>44112.262754629628</v>
      </c>
      <c r="G3172" s="22">
        <v>2.7893518518518519E-3</v>
      </c>
      <c r="H3172">
        <v>1</v>
      </c>
    </row>
    <row r="3173" spans="1:8" x14ac:dyDescent="0.25">
      <c r="A3173" s="7">
        <v>44111</v>
      </c>
      <c r="B3173" s="8">
        <v>2</v>
      </c>
      <c r="C3173" s="8" t="s">
        <v>26</v>
      </c>
      <c r="D3173" s="8">
        <v>42.996000000000009</v>
      </c>
      <c r="E3173" s="10">
        <v>44112.257627314815</v>
      </c>
      <c r="F3173" s="10">
        <v>44112.259525462963</v>
      </c>
      <c r="G3173" s="22">
        <v>2.3263888888888891E-3</v>
      </c>
      <c r="H3173">
        <v>1</v>
      </c>
    </row>
    <row r="3174" spans="1:8" x14ac:dyDescent="0.25">
      <c r="A3174" s="7">
        <v>44111</v>
      </c>
      <c r="B3174" s="8">
        <v>2</v>
      </c>
      <c r="C3174" s="8" t="s">
        <v>26</v>
      </c>
      <c r="D3174" s="8">
        <v>43.272000000000006</v>
      </c>
      <c r="E3174" s="10">
        <v>44112.25199074074</v>
      </c>
      <c r="F3174" s="10">
        <v>44112.256365740737</v>
      </c>
      <c r="G3174" s="22">
        <v>4.7685185185185174E-3</v>
      </c>
      <c r="H3174">
        <v>1</v>
      </c>
    </row>
    <row r="3175" spans="1:8" x14ac:dyDescent="0.25">
      <c r="A3175" s="7">
        <v>44111</v>
      </c>
      <c r="B3175" s="8">
        <v>2</v>
      </c>
      <c r="C3175" s="8" t="s">
        <v>26</v>
      </c>
      <c r="D3175" s="8">
        <v>43.344999999999999</v>
      </c>
      <c r="E3175" s="10">
        <v>44112.249085648145</v>
      </c>
      <c r="F3175" s="10">
        <v>44112.250821759262</v>
      </c>
      <c r="G3175" s="22">
        <v>2.0949074074074073E-3</v>
      </c>
      <c r="H3175">
        <v>1</v>
      </c>
    </row>
    <row r="3176" spans="1:8" x14ac:dyDescent="0.25">
      <c r="A3176" s="7">
        <v>44111</v>
      </c>
      <c r="B3176" s="8">
        <v>2</v>
      </c>
      <c r="C3176" s="8" t="s">
        <v>26</v>
      </c>
      <c r="D3176" s="8">
        <v>43.625</v>
      </c>
      <c r="E3176" s="10">
        <v>44112.246064814812</v>
      </c>
      <c r="F3176" s="10">
        <v>44112.247708333336</v>
      </c>
      <c r="G3176" s="22">
        <v>1.9907407407407408E-3</v>
      </c>
      <c r="H3176">
        <v>1</v>
      </c>
    </row>
    <row r="3177" spans="1:8" x14ac:dyDescent="0.25">
      <c r="A3177" s="7">
        <v>44111</v>
      </c>
      <c r="B3177" s="8">
        <v>2</v>
      </c>
      <c r="C3177" s="8" t="s">
        <v>26</v>
      </c>
      <c r="D3177" s="8">
        <v>43.736999999999995</v>
      </c>
      <c r="E3177" s="10">
        <v>44112.243263888886</v>
      </c>
      <c r="F3177" s="10">
        <v>44112.244930555556</v>
      </c>
      <c r="G3177" s="22">
        <v>2.0023148148148153E-3</v>
      </c>
      <c r="H3177">
        <v>1</v>
      </c>
    </row>
    <row r="3178" spans="1:8" x14ac:dyDescent="0.25">
      <c r="A3178" s="7">
        <v>44111</v>
      </c>
      <c r="B3178" s="8">
        <v>2</v>
      </c>
      <c r="C3178" s="8" t="s">
        <v>26</v>
      </c>
      <c r="D3178" s="8">
        <v>43.736999999999995</v>
      </c>
      <c r="E3178" s="10">
        <v>44112.240590277775</v>
      </c>
      <c r="F3178" s="10">
        <v>44112.242511574077</v>
      </c>
      <c r="G3178" s="22">
        <v>2.2453703703703707E-3</v>
      </c>
      <c r="H3178">
        <v>1</v>
      </c>
    </row>
    <row r="3179" spans="1:8" x14ac:dyDescent="0.25">
      <c r="A3179" s="7">
        <v>44111</v>
      </c>
      <c r="B3179" s="8">
        <v>2</v>
      </c>
      <c r="C3179" s="8" t="s">
        <v>26</v>
      </c>
      <c r="D3179" s="8">
        <v>43.183999999999997</v>
      </c>
      <c r="E3179" s="10">
        <v>44112.237939814811</v>
      </c>
      <c r="F3179" s="10">
        <v>44112.239432870374</v>
      </c>
      <c r="G3179" s="22">
        <v>2.0717592592592593E-3</v>
      </c>
      <c r="H3179">
        <v>1</v>
      </c>
    </row>
    <row r="3180" spans="1:8" x14ac:dyDescent="0.25">
      <c r="A3180" s="7">
        <v>44111</v>
      </c>
      <c r="B3180" s="8">
        <v>2</v>
      </c>
      <c r="C3180" s="8" t="s">
        <v>26</v>
      </c>
      <c r="D3180" s="8">
        <v>43.884999999999998</v>
      </c>
      <c r="E3180" s="10">
        <v>44112.233159722222</v>
      </c>
      <c r="F3180" s="10">
        <v>44112.236863425926</v>
      </c>
      <c r="G3180" s="22">
        <v>4.9421296296296288E-3</v>
      </c>
      <c r="H3180">
        <v>1</v>
      </c>
    </row>
    <row r="3181" spans="1:8" x14ac:dyDescent="0.25">
      <c r="A3181" s="7">
        <v>44111</v>
      </c>
      <c r="B3181" s="8">
        <v>2</v>
      </c>
      <c r="C3181" s="8" t="s">
        <v>22</v>
      </c>
      <c r="D3181" s="8">
        <v>50.178999999999995</v>
      </c>
      <c r="E3181" s="10">
        <v>44112.218078703707</v>
      </c>
      <c r="F3181" s="10">
        <v>44112.226157407407</v>
      </c>
      <c r="G3181" s="22">
        <v>9.8032407407407391E-3</v>
      </c>
      <c r="H3181">
        <v>1</v>
      </c>
    </row>
    <row r="3182" spans="1:8" x14ac:dyDescent="0.25">
      <c r="A3182" s="7">
        <v>44111</v>
      </c>
      <c r="B3182" s="8">
        <v>2</v>
      </c>
      <c r="C3182" s="8" t="s">
        <v>22</v>
      </c>
      <c r="D3182" s="8">
        <v>54.741</v>
      </c>
      <c r="E3182" s="10">
        <v>44112.205960648149</v>
      </c>
      <c r="F3182" s="10">
        <v>44112.207430555558</v>
      </c>
      <c r="G3182" s="22">
        <v>1.8981481481481479E-3</v>
      </c>
      <c r="H3182">
        <v>1</v>
      </c>
    </row>
    <row r="3183" spans="1:8" x14ac:dyDescent="0.25">
      <c r="A3183" s="7">
        <v>44111</v>
      </c>
      <c r="B3183" s="8">
        <v>2</v>
      </c>
      <c r="C3183" s="8" t="s">
        <v>22</v>
      </c>
      <c r="D3183" s="8">
        <v>55.610999999999997</v>
      </c>
      <c r="E3183" s="10">
        <v>44112.203634259262</v>
      </c>
      <c r="F3183" s="10">
        <v>44112.205046296294</v>
      </c>
      <c r="G3183" s="22">
        <v>1.7476851851851852E-3</v>
      </c>
      <c r="H3183">
        <v>1</v>
      </c>
    </row>
    <row r="3184" spans="1:8" x14ac:dyDescent="0.25">
      <c r="A3184" s="7">
        <v>44111</v>
      </c>
      <c r="B3184" s="8">
        <v>2</v>
      </c>
      <c r="C3184" s="8" t="s">
        <v>22</v>
      </c>
      <c r="D3184" s="8">
        <v>54.742999999999995</v>
      </c>
      <c r="E3184" s="10">
        <v>44112.198784722219</v>
      </c>
      <c r="F3184" s="10">
        <v>44112.202106481483</v>
      </c>
      <c r="G3184" s="22">
        <v>3.7268518518518523E-3</v>
      </c>
      <c r="H3184">
        <v>1</v>
      </c>
    </row>
    <row r="3185" spans="1:8" x14ac:dyDescent="0.25">
      <c r="A3185" s="7">
        <v>44111</v>
      </c>
      <c r="B3185" s="8">
        <v>2</v>
      </c>
      <c r="C3185" s="8" t="s">
        <v>22</v>
      </c>
      <c r="D3185" s="8">
        <v>54.742999999999995</v>
      </c>
      <c r="E3185" s="10">
        <v>44112.195763888885</v>
      </c>
      <c r="F3185" s="10">
        <v>44112.19798611111</v>
      </c>
      <c r="G3185" s="22">
        <v>2.650462962962963E-3</v>
      </c>
      <c r="H3185">
        <v>1</v>
      </c>
    </row>
    <row r="3186" spans="1:8" x14ac:dyDescent="0.25">
      <c r="A3186" s="7">
        <v>44111</v>
      </c>
      <c r="B3186" s="8">
        <v>2</v>
      </c>
      <c r="C3186" s="8" t="s">
        <v>22</v>
      </c>
      <c r="D3186" s="8">
        <v>54.719000000000001</v>
      </c>
      <c r="E3186" s="10">
        <v>44112.19253472222</v>
      </c>
      <c r="F3186" s="10">
        <v>44112.193865740737</v>
      </c>
      <c r="G3186" s="22">
        <v>1.6898148148148148E-3</v>
      </c>
      <c r="H3186">
        <v>1</v>
      </c>
    </row>
    <row r="3187" spans="1:8" x14ac:dyDescent="0.25">
      <c r="A3187" s="7">
        <v>44111</v>
      </c>
      <c r="B3187" s="8">
        <v>2</v>
      </c>
      <c r="C3187" s="8" t="s">
        <v>22</v>
      </c>
      <c r="D3187" s="8">
        <v>55.048000000000002</v>
      </c>
      <c r="E3187" s="10">
        <v>44112.189247685186</v>
      </c>
      <c r="F3187" s="10">
        <v>44112.19122685185</v>
      </c>
      <c r="G3187" s="22">
        <v>2.3958333333333331E-3</v>
      </c>
      <c r="H3187">
        <v>1</v>
      </c>
    </row>
    <row r="3188" spans="1:8" x14ac:dyDescent="0.25">
      <c r="A3188" s="7">
        <v>44111</v>
      </c>
      <c r="B3188" s="8">
        <v>2</v>
      </c>
      <c r="C3188" s="8" t="s">
        <v>22</v>
      </c>
      <c r="D3188" s="8">
        <v>55.048000000000002</v>
      </c>
      <c r="E3188" s="10">
        <v>44112.186192129629</v>
      </c>
      <c r="F3188" s="10">
        <v>44112.188263888886</v>
      </c>
      <c r="G3188" s="22">
        <v>2.4652777777777776E-3</v>
      </c>
      <c r="H3188">
        <v>1</v>
      </c>
    </row>
    <row r="3189" spans="1:8" x14ac:dyDescent="0.25">
      <c r="A3189" s="7">
        <v>44111</v>
      </c>
      <c r="B3189" s="8">
        <v>2</v>
      </c>
      <c r="C3189" s="8" t="s">
        <v>22</v>
      </c>
      <c r="D3189" s="8">
        <v>55.048000000000002</v>
      </c>
      <c r="E3189" s="10">
        <v>44112.183969907404</v>
      </c>
      <c r="F3189" s="10">
        <v>44112.185416666667</v>
      </c>
      <c r="G3189" s="22">
        <v>1.8171296296296297E-3</v>
      </c>
      <c r="H3189">
        <v>1</v>
      </c>
    </row>
    <row r="3190" spans="1:8" x14ac:dyDescent="0.25">
      <c r="A3190" s="7">
        <v>44111</v>
      </c>
      <c r="B3190" s="8">
        <v>2</v>
      </c>
      <c r="C3190" s="8" t="s">
        <v>22</v>
      </c>
      <c r="D3190" s="8">
        <v>55.048000000000002</v>
      </c>
      <c r="E3190" s="10">
        <v>44112.181909722225</v>
      </c>
      <c r="F3190" s="10">
        <v>44112.183217592596</v>
      </c>
      <c r="G3190" s="22">
        <v>1.712962962962963E-3</v>
      </c>
      <c r="H3190">
        <v>1</v>
      </c>
    </row>
    <row r="3191" spans="1:8" x14ac:dyDescent="0.25">
      <c r="A3191" s="7">
        <v>44111</v>
      </c>
      <c r="B3191" s="8">
        <v>2</v>
      </c>
      <c r="C3191" s="8" t="s">
        <v>22</v>
      </c>
      <c r="D3191" s="8">
        <v>54.527999999999992</v>
      </c>
      <c r="E3191" s="10">
        <v>44112.178518518522</v>
      </c>
      <c r="F3191" s="10">
        <v>44112.179791666669</v>
      </c>
      <c r="G3191" s="22">
        <v>1.6435185185185188E-3</v>
      </c>
      <c r="H3191">
        <v>1</v>
      </c>
    </row>
    <row r="3192" spans="1:8" x14ac:dyDescent="0.25">
      <c r="A3192" s="7">
        <v>44111</v>
      </c>
      <c r="B3192" s="8">
        <v>2</v>
      </c>
      <c r="C3192" s="8" t="s">
        <v>22</v>
      </c>
      <c r="D3192" s="8">
        <v>54.527999999999992</v>
      </c>
      <c r="E3192" s="10">
        <v>44112.176099537035</v>
      </c>
      <c r="F3192" s="10">
        <v>44112.177604166667</v>
      </c>
      <c r="G3192" s="22">
        <v>1.8518518518518517E-3</v>
      </c>
      <c r="H3192">
        <v>1</v>
      </c>
    </row>
    <row r="3193" spans="1:8" x14ac:dyDescent="0.25">
      <c r="A3193" s="7">
        <v>44111</v>
      </c>
      <c r="B3193" s="8">
        <v>2</v>
      </c>
      <c r="C3193" s="8" t="s">
        <v>22</v>
      </c>
      <c r="D3193" s="8">
        <v>54.527999999999992</v>
      </c>
      <c r="E3193" s="10">
        <v>44112.173993055556</v>
      </c>
      <c r="F3193" s="10">
        <v>44112.175324074073</v>
      </c>
      <c r="G3193" s="22">
        <v>1.6898148148148148E-3</v>
      </c>
      <c r="H3193">
        <v>1</v>
      </c>
    </row>
    <row r="3194" spans="1:8" x14ac:dyDescent="0.25">
      <c r="A3194" s="7">
        <v>44111</v>
      </c>
      <c r="B3194" s="8">
        <v>2</v>
      </c>
      <c r="C3194" s="8" t="s">
        <v>22</v>
      </c>
      <c r="D3194" s="8">
        <v>54.527999999999992</v>
      </c>
      <c r="E3194" s="10">
        <v>44112.171793981484</v>
      </c>
      <c r="F3194" s="10">
        <v>44112.172974537039</v>
      </c>
      <c r="G3194" s="22">
        <v>1.5625000000000001E-3</v>
      </c>
      <c r="H3194">
        <v>1</v>
      </c>
    </row>
    <row r="3195" spans="1:8" x14ac:dyDescent="0.25">
      <c r="A3195" s="7">
        <v>44111</v>
      </c>
      <c r="B3195" s="8">
        <v>2</v>
      </c>
      <c r="C3195" s="8" t="s">
        <v>22</v>
      </c>
      <c r="D3195" s="8">
        <v>54.598999999999997</v>
      </c>
      <c r="E3195" s="10">
        <v>44112.167870370373</v>
      </c>
      <c r="F3195" s="10">
        <v>44112.169930555552</v>
      </c>
      <c r="G3195" s="22">
        <v>2.3958333333333331E-3</v>
      </c>
      <c r="H3195">
        <v>1</v>
      </c>
    </row>
    <row r="3196" spans="1:8" x14ac:dyDescent="0.25">
      <c r="A3196" s="7">
        <v>44111</v>
      </c>
      <c r="B3196" s="8">
        <v>2</v>
      </c>
      <c r="C3196" s="8" t="s">
        <v>22</v>
      </c>
      <c r="D3196" s="8">
        <v>18.215</v>
      </c>
      <c r="E3196" s="10">
        <v>44112.166192129633</v>
      </c>
      <c r="F3196" s="10">
        <v>44112.166655092595</v>
      </c>
      <c r="G3196" s="22">
        <v>6.8287037037037036E-4</v>
      </c>
      <c r="H3196">
        <v>1</v>
      </c>
    </row>
    <row r="3197" spans="1:8" x14ac:dyDescent="0.25">
      <c r="A3197" s="7">
        <v>44111</v>
      </c>
      <c r="B3197" s="8">
        <v>2</v>
      </c>
      <c r="C3197" s="8" t="s">
        <v>22</v>
      </c>
      <c r="D3197" s="8">
        <v>9.9190000000000005</v>
      </c>
      <c r="E3197" s="10">
        <v>44112.164409722223</v>
      </c>
      <c r="F3197" s="10">
        <v>44112.164826388886</v>
      </c>
      <c r="G3197" s="22">
        <v>4.1666666666666669E-4</v>
      </c>
      <c r="H3197">
        <v>1</v>
      </c>
    </row>
    <row r="3198" spans="1:8" x14ac:dyDescent="0.25">
      <c r="A3198" s="7">
        <v>44111</v>
      </c>
      <c r="B3198" s="8">
        <v>2</v>
      </c>
      <c r="C3198" s="8" t="s">
        <v>22</v>
      </c>
      <c r="D3198" s="8">
        <v>54.882999999999996</v>
      </c>
      <c r="E3198" s="10">
        <v>44112.162222222221</v>
      </c>
      <c r="F3198" s="10">
        <v>44112.163530092592</v>
      </c>
      <c r="G3198" s="22">
        <v>1.6435185185185185E-3</v>
      </c>
      <c r="H3198">
        <v>1</v>
      </c>
    </row>
    <row r="3199" spans="1:8" x14ac:dyDescent="0.25">
      <c r="A3199" s="7">
        <v>44111</v>
      </c>
      <c r="B3199" s="8">
        <v>2</v>
      </c>
      <c r="C3199" s="8" t="s">
        <v>22</v>
      </c>
      <c r="D3199" s="8">
        <v>54.882999999999996</v>
      </c>
      <c r="E3199" s="10">
        <v>44112.159178240741</v>
      </c>
      <c r="F3199" s="10">
        <v>44112.160671296297</v>
      </c>
      <c r="G3199" s="22">
        <v>1.8518518518518519E-3</v>
      </c>
      <c r="H3199">
        <v>1</v>
      </c>
    </row>
    <row r="3200" spans="1:8" x14ac:dyDescent="0.25">
      <c r="A3200" s="7">
        <v>44111</v>
      </c>
      <c r="B3200" s="8">
        <v>2</v>
      </c>
      <c r="C3200" s="8" t="s">
        <v>22</v>
      </c>
      <c r="D3200" s="8">
        <v>55.987000000000002</v>
      </c>
      <c r="E3200" s="10">
        <v>44112.155752314815</v>
      </c>
      <c r="F3200" s="10">
        <v>44112.157210648147</v>
      </c>
      <c r="G3200" s="22">
        <v>1.6898148148148146E-3</v>
      </c>
      <c r="H3200">
        <v>1</v>
      </c>
    </row>
    <row r="3201" spans="1:8" x14ac:dyDescent="0.25">
      <c r="A3201" s="7">
        <v>44111</v>
      </c>
      <c r="B3201" s="8">
        <v>2</v>
      </c>
      <c r="C3201" s="8" t="s">
        <v>22</v>
      </c>
      <c r="D3201" s="8">
        <v>55.987000000000002</v>
      </c>
      <c r="E3201" s="10">
        <v>44112.153807870367</v>
      </c>
      <c r="F3201" s="10">
        <v>44112.155115740738</v>
      </c>
      <c r="G3201" s="22">
        <v>1.5162037037037036E-3</v>
      </c>
      <c r="H3201">
        <v>1</v>
      </c>
    </row>
    <row r="3202" spans="1:8" x14ac:dyDescent="0.25">
      <c r="A3202" s="7">
        <v>44111</v>
      </c>
      <c r="B3202" s="8">
        <v>2</v>
      </c>
      <c r="C3202" s="8" t="s">
        <v>22</v>
      </c>
      <c r="D3202" s="8">
        <v>55.987000000000002</v>
      </c>
      <c r="E3202" s="10">
        <v>44112.151250000003</v>
      </c>
      <c r="F3202" s="10">
        <v>44112.152696759258</v>
      </c>
      <c r="G3202" s="22">
        <v>1.6898148148148148E-3</v>
      </c>
      <c r="H3202">
        <v>1</v>
      </c>
    </row>
    <row r="3203" spans="1:8" x14ac:dyDescent="0.25">
      <c r="A3203" s="7">
        <v>44111</v>
      </c>
      <c r="B3203" s="8">
        <v>2</v>
      </c>
      <c r="C3203" s="8" t="s">
        <v>22</v>
      </c>
      <c r="D3203" s="8">
        <v>55.987000000000002</v>
      </c>
      <c r="E3203" s="10">
        <v>44112.148888888885</v>
      </c>
      <c r="F3203" s="10">
        <v>44112.150289351855</v>
      </c>
      <c r="G3203" s="22">
        <v>1.6435185185185185E-3</v>
      </c>
      <c r="H3203">
        <v>1</v>
      </c>
    </row>
    <row r="3204" spans="1:8" x14ac:dyDescent="0.25">
      <c r="A3204" s="7">
        <v>44111</v>
      </c>
      <c r="B3204" s="8">
        <v>2</v>
      </c>
      <c r="C3204" s="8" t="s">
        <v>22</v>
      </c>
      <c r="D3204" s="8">
        <v>55.987000000000002</v>
      </c>
      <c r="E3204" s="10">
        <v>44112.146203703705</v>
      </c>
      <c r="F3204" s="10">
        <v>44112.14775462963</v>
      </c>
      <c r="G3204" s="22">
        <v>1.7708333333333332E-3</v>
      </c>
      <c r="H3204">
        <v>1</v>
      </c>
    </row>
    <row r="3205" spans="1:8" x14ac:dyDescent="0.25">
      <c r="A3205" s="7">
        <v>44111</v>
      </c>
      <c r="B3205" s="8">
        <v>2</v>
      </c>
      <c r="C3205" s="8" t="s">
        <v>22</v>
      </c>
      <c r="D3205" s="8">
        <v>55.987000000000002</v>
      </c>
      <c r="E3205" s="10">
        <v>44112.144085648149</v>
      </c>
      <c r="F3205" s="10">
        <v>44112.145567129628</v>
      </c>
      <c r="G3205" s="22">
        <v>1.712962962962963E-3</v>
      </c>
      <c r="H3205">
        <v>1</v>
      </c>
    </row>
    <row r="3206" spans="1:8" x14ac:dyDescent="0.25">
      <c r="A3206" s="7">
        <v>44111</v>
      </c>
      <c r="B3206" s="8">
        <v>2</v>
      </c>
      <c r="C3206" s="8" t="s">
        <v>22</v>
      </c>
      <c r="D3206" s="8">
        <v>55.002000000000002</v>
      </c>
      <c r="E3206" s="10">
        <v>44112.1403587963</v>
      </c>
      <c r="F3206" s="10">
        <v>44112.141875000001</v>
      </c>
      <c r="G3206" s="22">
        <v>1.9212962962962964E-3</v>
      </c>
      <c r="H3206">
        <v>1</v>
      </c>
    </row>
    <row r="3207" spans="1:8" x14ac:dyDescent="0.25">
      <c r="A3207" s="7">
        <v>44111</v>
      </c>
      <c r="B3207" s="8">
        <v>2</v>
      </c>
      <c r="C3207" s="8" t="s">
        <v>22</v>
      </c>
      <c r="D3207" s="8">
        <v>55.002000000000002</v>
      </c>
      <c r="E3207" s="10">
        <v>44112.138101851851</v>
      </c>
      <c r="F3207" s="10">
        <v>44112.13958333333</v>
      </c>
      <c r="G3207" s="22">
        <v>1.8865740740740742E-3</v>
      </c>
      <c r="H3207">
        <v>1</v>
      </c>
    </row>
    <row r="3208" spans="1:8" x14ac:dyDescent="0.25">
      <c r="A3208" s="7">
        <v>44111</v>
      </c>
      <c r="B3208" s="8">
        <v>2</v>
      </c>
      <c r="C3208" s="8" t="s">
        <v>22</v>
      </c>
      <c r="D3208" s="8">
        <v>55.002000000000002</v>
      </c>
      <c r="E3208" s="10">
        <v>44112.12462962963</v>
      </c>
      <c r="F3208" s="10">
        <v>44112.137175925927</v>
      </c>
      <c r="G3208" s="22">
        <v>8.819444444444444E-3</v>
      </c>
      <c r="H3208">
        <v>1</v>
      </c>
    </row>
    <row r="3209" spans="1:8" x14ac:dyDescent="0.25">
      <c r="A3209" s="7">
        <v>44111</v>
      </c>
      <c r="B3209" s="8">
        <v>2</v>
      </c>
      <c r="C3209" s="8" t="s">
        <v>22</v>
      </c>
      <c r="D3209" s="8">
        <v>55.002000000000002</v>
      </c>
      <c r="E3209" s="10">
        <v>44112.122187499997</v>
      </c>
      <c r="F3209" s="10">
        <v>44112.123819444445</v>
      </c>
      <c r="G3209" s="22">
        <v>2.0601851851851853E-3</v>
      </c>
      <c r="H3209">
        <v>1</v>
      </c>
    </row>
    <row r="3210" spans="1:8" x14ac:dyDescent="0.25">
      <c r="A3210" s="7">
        <v>44111</v>
      </c>
      <c r="B3210" s="8">
        <v>2</v>
      </c>
      <c r="C3210" s="8" t="s">
        <v>22</v>
      </c>
      <c r="D3210" s="8">
        <v>55.002000000000002</v>
      </c>
      <c r="E3210" s="10">
        <v>44112.119606481479</v>
      </c>
      <c r="F3210" s="10">
        <v>44112.121377314812</v>
      </c>
      <c r="G3210" s="22">
        <v>2.1990740740740738E-3</v>
      </c>
      <c r="H3210">
        <v>1</v>
      </c>
    </row>
    <row r="3211" spans="1:8" x14ac:dyDescent="0.25">
      <c r="A3211" s="7">
        <v>44111</v>
      </c>
      <c r="B3211" s="8">
        <v>2</v>
      </c>
      <c r="C3211" s="8" t="s">
        <v>22</v>
      </c>
      <c r="D3211" s="8">
        <v>55.002000000000002</v>
      </c>
      <c r="E3211" s="10">
        <v>44112.116724537038</v>
      </c>
      <c r="F3211" s="10">
        <v>44112.118773148148</v>
      </c>
      <c r="G3211" s="22">
        <v>2.4652777777777776E-3</v>
      </c>
      <c r="H3211">
        <v>1</v>
      </c>
    </row>
    <row r="3212" spans="1:8" x14ac:dyDescent="0.25">
      <c r="A3212" s="7">
        <v>44111</v>
      </c>
      <c r="B3212" s="8">
        <v>2</v>
      </c>
      <c r="C3212" s="8" t="s">
        <v>22</v>
      </c>
      <c r="D3212" s="8">
        <v>55.002000000000002</v>
      </c>
      <c r="E3212" s="10">
        <v>44112.113113425927</v>
      </c>
      <c r="F3212" s="10">
        <v>44112.114803240744</v>
      </c>
      <c r="G3212" s="22">
        <v>2.0138888888888888E-3</v>
      </c>
      <c r="H3212">
        <v>1</v>
      </c>
    </row>
    <row r="3213" spans="1:8" x14ac:dyDescent="0.25">
      <c r="A3213" s="7">
        <v>44111</v>
      </c>
      <c r="B3213" s="8">
        <v>2</v>
      </c>
      <c r="C3213" s="8" t="s">
        <v>22</v>
      </c>
      <c r="D3213" s="8">
        <v>55.002000000000002</v>
      </c>
      <c r="E3213" s="10">
        <v>44112.107777777775</v>
      </c>
      <c r="F3213" s="10">
        <v>44112.110844907409</v>
      </c>
      <c r="G3213" s="22">
        <v>3.425925925925926E-3</v>
      </c>
      <c r="H3213">
        <v>1</v>
      </c>
    </row>
    <row r="3214" spans="1:8" x14ac:dyDescent="0.25">
      <c r="A3214" s="7">
        <v>44111</v>
      </c>
      <c r="B3214" s="8">
        <v>2</v>
      </c>
      <c r="C3214" s="8" t="s">
        <v>22</v>
      </c>
      <c r="D3214" s="8">
        <v>55.002000000000002</v>
      </c>
      <c r="E3214" s="10">
        <v>44112.097407407404</v>
      </c>
      <c r="F3214" s="10">
        <v>44112.102210648147</v>
      </c>
      <c r="G3214" s="22">
        <v>5.162037037037037E-3</v>
      </c>
      <c r="H3214">
        <v>1</v>
      </c>
    </row>
    <row r="3215" spans="1:8" x14ac:dyDescent="0.25">
      <c r="A3215" s="7">
        <v>44111</v>
      </c>
      <c r="B3215" s="8">
        <v>2</v>
      </c>
      <c r="C3215" s="8" t="s">
        <v>22</v>
      </c>
      <c r="D3215" s="8">
        <v>55.002000000000002</v>
      </c>
      <c r="E3215" s="10">
        <v>44112.095069444447</v>
      </c>
      <c r="F3215" s="10">
        <v>44112.096678240741</v>
      </c>
      <c r="G3215" s="22">
        <v>1.9791666666666668E-3</v>
      </c>
      <c r="H3215">
        <v>1</v>
      </c>
    </row>
    <row r="3216" spans="1:8" x14ac:dyDescent="0.25">
      <c r="A3216" s="7">
        <v>44111</v>
      </c>
      <c r="B3216" s="8">
        <v>2</v>
      </c>
      <c r="C3216" s="8" t="s">
        <v>22</v>
      </c>
      <c r="D3216" s="8">
        <v>55.002000000000002</v>
      </c>
      <c r="E3216" s="10">
        <v>44112.092499999999</v>
      </c>
      <c r="F3216" s="10">
        <v>44112.094282407408</v>
      </c>
      <c r="G3216" s="22">
        <v>2.1412037037037038E-3</v>
      </c>
      <c r="H3216">
        <v>1</v>
      </c>
    </row>
    <row r="3217" spans="1:8" x14ac:dyDescent="0.25">
      <c r="A3217" s="7">
        <v>44111</v>
      </c>
      <c r="B3217" s="8">
        <v>2</v>
      </c>
      <c r="C3217" s="8" t="s">
        <v>22</v>
      </c>
      <c r="D3217" s="8">
        <v>55.002000000000002</v>
      </c>
      <c r="E3217" s="10">
        <v>44112.089328703703</v>
      </c>
      <c r="F3217" s="10">
        <v>44112.091087962966</v>
      </c>
      <c r="G3217" s="22">
        <v>2.1296296296296298E-3</v>
      </c>
      <c r="H3217">
        <v>1</v>
      </c>
    </row>
    <row r="3218" spans="1:8" x14ac:dyDescent="0.25">
      <c r="A3218" s="7">
        <v>44111</v>
      </c>
      <c r="B3218" s="8">
        <v>2</v>
      </c>
      <c r="C3218" s="8" t="s">
        <v>22</v>
      </c>
      <c r="D3218" s="8">
        <v>53.262</v>
      </c>
      <c r="E3218" s="10">
        <v>44112.08556712963</v>
      </c>
      <c r="F3218" s="10">
        <v>44112.087083333332</v>
      </c>
      <c r="G3218" s="22">
        <v>1.8402777777777779E-3</v>
      </c>
      <c r="H3218">
        <v>1</v>
      </c>
    </row>
    <row r="3219" spans="1:8" x14ac:dyDescent="0.25">
      <c r="A3219" s="7">
        <v>44111</v>
      </c>
      <c r="B3219" s="8">
        <v>2</v>
      </c>
      <c r="C3219" s="8" t="s">
        <v>22</v>
      </c>
      <c r="D3219" s="8">
        <v>53.262</v>
      </c>
      <c r="E3219" s="10">
        <v>44112.083333333336</v>
      </c>
      <c r="F3219" s="10">
        <v>44112.08488425926</v>
      </c>
      <c r="G3219" s="22">
        <v>1.8634259259259257E-3</v>
      </c>
      <c r="H3219">
        <v>1</v>
      </c>
    </row>
    <row r="3220" spans="1:8" x14ac:dyDescent="0.25">
      <c r="A3220" s="7">
        <v>44111</v>
      </c>
      <c r="B3220" s="8">
        <v>2</v>
      </c>
      <c r="C3220" s="8" t="s">
        <v>22</v>
      </c>
      <c r="D3220" s="8">
        <v>53.262</v>
      </c>
      <c r="E3220" s="10">
        <v>44112.081134259257</v>
      </c>
      <c r="F3220" s="10">
        <v>44112.082662037035</v>
      </c>
      <c r="G3220" s="22">
        <v>1.8171296296296295E-3</v>
      </c>
      <c r="H3220">
        <v>1</v>
      </c>
    </row>
    <row r="3221" spans="1:8" x14ac:dyDescent="0.25">
      <c r="A3221" s="7">
        <v>44111</v>
      </c>
      <c r="B3221" s="8">
        <v>2</v>
      </c>
      <c r="C3221" s="8" t="s">
        <v>22</v>
      </c>
      <c r="D3221" s="8">
        <v>53.262</v>
      </c>
      <c r="E3221" s="10">
        <v>44112.078877314816</v>
      </c>
      <c r="F3221" s="10">
        <v>44112.080439814818</v>
      </c>
      <c r="G3221" s="22">
        <v>1.8634259259259259E-3</v>
      </c>
      <c r="H3221">
        <v>1</v>
      </c>
    </row>
    <row r="3222" spans="1:8" x14ac:dyDescent="0.25">
      <c r="A3222" s="7">
        <v>44111</v>
      </c>
      <c r="B3222" s="8">
        <v>2</v>
      </c>
      <c r="C3222" s="8" t="s">
        <v>22</v>
      </c>
      <c r="D3222" s="8">
        <v>53.262</v>
      </c>
      <c r="E3222" s="10">
        <v>44112.076655092591</v>
      </c>
      <c r="F3222" s="10">
        <v>44112.0781712963</v>
      </c>
      <c r="G3222" s="22">
        <v>1.8287037037037037E-3</v>
      </c>
      <c r="H3222">
        <v>1</v>
      </c>
    </row>
    <row r="3223" spans="1:8" x14ac:dyDescent="0.25">
      <c r="A3223" s="7">
        <v>44111</v>
      </c>
      <c r="B3223" s="8">
        <v>2</v>
      </c>
      <c r="C3223" s="8" t="s">
        <v>22</v>
      </c>
      <c r="D3223" s="8">
        <v>53.262</v>
      </c>
      <c r="E3223" s="10">
        <v>44112.074467592596</v>
      </c>
      <c r="F3223" s="10">
        <v>44112.075937499998</v>
      </c>
      <c r="G3223" s="22">
        <v>1.7824074074074075E-3</v>
      </c>
      <c r="H3223">
        <v>1</v>
      </c>
    </row>
    <row r="3224" spans="1:8" x14ac:dyDescent="0.25">
      <c r="A3224" s="7">
        <v>44111</v>
      </c>
      <c r="B3224" s="8">
        <v>2</v>
      </c>
      <c r="C3224" s="8" t="s">
        <v>22</v>
      </c>
      <c r="D3224" s="8">
        <v>53.262</v>
      </c>
      <c r="E3224" s="10">
        <v>44112.072268518517</v>
      </c>
      <c r="F3224" s="10">
        <v>44112.073784722219</v>
      </c>
      <c r="G3224" s="22">
        <v>1.8402777777777777E-3</v>
      </c>
      <c r="H3224">
        <v>1</v>
      </c>
    </row>
    <row r="3225" spans="1:8" x14ac:dyDescent="0.25">
      <c r="A3225" s="7">
        <v>44111</v>
      </c>
      <c r="B3225" s="8">
        <v>2</v>
      </c>
      <c r="C3225" s="8" t="s">
        <v>22</v>
      </c>
      <c r="D3225" s="8">
        <v>53.262</v>
      </c>
      <c r="E3225" s="10">
        <v>44112.070104166669</v>
      </c>
      <c r="F3225" s="10">
        <v>44112.071562500001</v>
      </c>
      <c r="G3225" s="22">
        <v>1.7824074074074075E-3</v>
      </c>
      <c r="H3225">
        <v>1</v>
      </c>
    </row>
    <row r="3226" spans="1:8" x14ac:dyDescent="0.25">
      <c r="A3226" s="7">
        <v>44111</v>
      </c>
      <c r="B3226" s="8">
        <v>2</v>
      </c>
      <c r="C3226" s="8" t="s">
        <v>22</v>
      </c>
      <c r="D3226" s="8">
        <v>53.262</v>
      </c>
      <c r="E3226" s="10">
        <v>44112.067777777775</v>
      </c>
      <c r="F3226" s="10">
        <v>44112.069409722222</v>
      </c>
      <c r="G3226" s="22">
        <v>1.9328703703703704E-3</v>
      </c>
      <c r="H3226">
        <v>1</v>
      </c>
    </row>
    <row r="3227" spans="1:8" x14ac:dyDescent="0.25">
      <c r="A3227" s="7">
        <v>44111</v>
      </c>
      <c r="B3227" s="8">
        <v>2</v>
      </c>
      <c r="C3227" s="8" t="s">
        <v>22</v>
      </c>
      <c r="D3227" s="8">
        <v>53.262</v>
      </c>
      <c r="E3227" s="10">
        <v>44112.065324074072</v>
      </c>
      <c r="F3227" s="10">
        <v>44112.067141203705</v>
      </c>
      <c r="G3227" s="22">
        <v>2.1412037037037038E-3</v>
      </c>
      <c r="H3227">
        <v>1</v>
      </c>
    </row>
    <row r="3228" spans="1:8" x14ac:dyDescent="0.25">
      <c r="A3228" s="7">
        <v>44111</v>
      </c>
      <c r="B3228" s="8">
        <v>2</v>
      </c>
      <c r="C3228" s="8" t="s">
        <v>22</v>
      </c>
      <c r="D3228" s="8">
        <v>53.262</v>
      </c>
      <c r="E3228" s="10">
        <v>44112.062997685185</v>
      </c>
      <c r="F3228" s="10">
        <v>44112.064525462964</v>
      </c>
      <c r="G3228" s="22">
        <v>1.8518518518518517E-3</v>
      </c>
      <c r="H3228">
        <v>1</v>
      </c>
    </row>
    <row r="3229" spans="1:8" x14ac:dyDescent="0.25">
      <c r="A3229" s="7">
        <v>44111</v>
      </c>
      <c r="B3229" s="8">
        <v>2</v>
      </c>
      <c r="C3229" s="8" t="s">
        <v>22</v>
      </c>
      <c r="D3229" s="8">
        <v>53.262</v>
      </c>
      <c r="E3229" s="10">
        <v>44112.060428240744</v>
      </c>
      <c r="F3229" s="10">
        <v>44112.061909722222</v>
      </c>
      <c r="G3229" s="22">
        <v>1.7939814814814815E-3</v>
      </c>
      <c r="H3229">
        <v>1</v>
      </c>
    </row>
    <row r="3230" spans="1:8" x14ac:dyDescent="0.25">
      <c r="A3230" s="7">
        <v>44111</v>
      </c>
      <c r="B3230" s="8">
        <v>2</v>
      </c>
      <c r="C3230" s="8" t="s">
        <v>22</v>
      </c>
      <c r="D3230" s="8">
        <v>53.942999999999998</v>
      </c>
      <c r="E3230" s="10">
        <v>44112.054826388892</v>
      </c>
      <c r="F3230" s="10">
        <v>44112.058356481481</v>
      </c>
      <c r="G3230" s="22">
        <v>3.7268518518518519E-3</v>
      </c>
      <c r="H3230">
        <v>1</v>
      </c>
    </row>
    <row r="3231" spans="1:8" x14ac:dyDescent="0.25">
      <c r="A3231" s="7">
        <v>44111</v>
      </c>
      <c r="B3231" s="8">
        <v>2</v>
      </c>
      <c r="C3231" s="8" t="s">
        <v>22</v>
      </c>
      <c r="D3231" s="8">
        <v>53.942999999999998</v>
      </c>
      <c r="E3231" s="10">
        <v>44112.053020833337</v>
      </c>
      <c r="F3231" s="10">
        <v>44112.054282407407</v>
      </c>
      <c r="G3231" s="22">
        <v>1.4583333333333334E-3</v>
      </c>
      <c r="H3231">
        <v>1</v>
      </c>
    </row>
    <row r="3232" spans="1:8" x14ac:dyDescent="0.25">
      <c r="A3232" s="7">
        <v>44111</v>
      </c>
      <c r="B3232" s="8">
        <v>2</v>
      </c>
      <c r="C3232" s="8" t="s">
        <v>22</v>
      </c>
      <c r="D3232" s="8">
        <v>53.942999999999998</v>
      </c>
      <c r="E3232" s="10">
        <v>44112.051249999997</v>
      </c>
      <c r="F3232" s="10">
        <v>44112.052465277775</v>
      </c>
      <c r="G3232" s="22">
        <v>1.4120370370370372E-3</v>
      </c>
      <c r="H3232">
        <v>1</v>
      </c>
    </row>
    <row r="3233" spans="1:8" x14ac:dyDescent="0.25">
      <c r="A3233" s="7">
        <v>44111</v>
      </c>
      <c r="B3233" s="8">
        <v>2</v>
      </c>
      <c r="C3233" s="8" t="s">
        <v>22</v>
      </c>
      <c r="D3233" s="8">
        <v>53.942999999999998</v>
      </c>
      <c r="E3233" s="10">
        <v>44112.049502314818</v>
      </c>
      <c r="F3233" s="10">
        <v>44112.050706018519</v>
      </c>
      <c r="G3233" s="22">
        <v>1.4236111111111112E-3</v>
      </c>
      <c r="H3233">
        <v>1</v>
      </c>
    </row>
    <row r="3234" spans="1:8" x14ac:dyDescent="0.25">
      <c r="A3234" s="7">
        <v>44111</v>
      </c>
      <c r="B3234" s="8">
        <v>2</v>
      </c>
      <c r="C3234" s="8" t="s">
        <v>22</v>
      </c>
      <c r="D3234" s="8">
        <v>53.942999999999998</v>
      </c>
      <c r="E3234" s="10">
        <v>44112.047731481478</v>
      </c>
      <c r="F3234" s="10">
        <v>44112.048935185187</v>
      </c>
      <c r="G3234" s="22">
        <v>1.4120370370370372E-3</v>
      </c>
      <c r="H3234">
        <v>1</v>
      </c>
    </row>
    <row r="3235" spans="1:8" x14ac:dyDescent="0.25">
      <c r="A3235" s="7">
        <v>44111</v>
      </c>
      <c r="B3235" s="8">
        <v>2</v>
      </c>
      <c r="C3235" s="8" t="s">
        <v>22</v>
      </c>
      <c r="D3235" s="8">
        <v>53.942999999999998</v>
      </c>
      <c r="E3235" s="10">
        <v>44112.045682870368</v>
      </c>
      <c r="F3235" s="10">
        <v>44112.047152777777</v>
      </c>
      <c r="G3235" s="22">
        <v>1.6782407407407408E-3</v>
      </c>
      <c r="H3235">
        <v>1</v>
      </c>
    </row>
    <row r="3236" spans="1:8" x14ac:dyDescent="0.25">
      <c r="A3236" s="7">
        <v>44111</v>
      </c>
      <c r="B3236" s="8">
        <v>2</v>
      </c>
      <c r="C3236" s="8" t="s">
        <v>22</v>
      </c>
      <c r="D3236" s="8">
        <v>53.942999999999998</v>
      </c>
      <c r="E3236" s="10">
        <v>44112.043425925927</v>
      </c>
      <c r="F3236" s="10">
        <v>44112.044745370367</v>
      </c>
      <c r="G3236" s="22">
        <v>1.5162037037037036E-3</v>
      </c>
      <c r="H3236">
        <v>1</v>
      </c>
    </row>
    <row r="3237" spans="1:8" x14ac:dyDescent="0.25">
      <c r="A3237" s="7">
        <v>44111</v>
      </c>
      <c r="B3237" s="8">
        <v>2</v>
      </c>
      <c r="C3237" s="8" t="s">
        <v>22</v>
      </c>
      <c r="D3237" s="8">
        <v>53.942999999999998</v>
      </c>
      <c r="E3237" s="10">
        <v>44111.997465277775</v>
      </c>
      <c r="F3237" s="10">
        <v>44111.999282407407</v>
      </c>
      <c r="G3237" s="22">
        <v>2.0138888888888888E-3</v>
      </c>
      <c r="H3237">
        <v>1</v>
      </c>
    </row>
    <row r="3238" spans="1:8" x14ac:dyDescent="0.25">
      <c r="A3238" s="7">
        <v>44111</v>
      </c>
      <c r="B3238" s="8">
        <v>2</v>
      </c>
      <c r="C3238" s="8" t="s">
        <v>24</v>
      </c>
      <c r="D3238" s="8">
        <v>14.368</v>
      </c>
      <c r="E3238" s="10">
        <v>44111.995023148149</v>
      </c>
      <c r="F3238" s="10">
        <v>44111.995567129627</v>
      </c>
      <c r="G3238" s="22">
        <v>9.6064814814814819E-4</v>
      </c>
      <c r="H3238">
        <v>1</v>
      </c>
    </row>
    <row r="3239" spans="1:8" x14ac:dyDescent="0.25">
      <c r="A3239" s="7">
        <v>44111</v>
      </c>
      <c r="B3239" s="8">
        <v>2</v>
      </c>
      <c r="C3239" s="8" t="s">
        <v>22</v>
      </c>
      <c r="D3239" s="8">
        <v>36.968000000000011</v>
      </c>
      <c r="E3239" s="10">
        <v>44111.984444444446</v>
      </c>
      <c r="F3239" s="10">
        <v>44111.992789351854</v>
      </c>
      <c r="G3239" s="22">
        <v>9.2939814814814812E-3</v>
      </c>
      <c r="H3239">
        <v>1</v>
      </c>
    </row>
    <row r="3240" spans="1:8" x14ac:dyDescent="0.25">
      <c r="A3240" s="7">
        <v>44111</v>
      </c>
      <c r="B3240" s="8">
        <v>2</v>
      </c>
      <c r="C3240" s="8" t="s">
        <v>22</v>
      </c>
      <c r="D3240" s="8">
        <v>54.647999999999996</v>
      </c>
      <c r="E3240" s="10">
        <v>44111.979930555557</v>
      </c>
      <c r="F3240" s="10">
        <v>44111.981527777774</v>
      </c>
      <c r="G3240" s="22">
        <v>1.9444444444444444E-3</v>
      </c>
      <c r="H3240">
        <v>1</v>
      </c>
    </row>
    <row r="3241" spans="1:8" x14ac:dyDescent="0.25">
      <c r="A3241" s="7">
        <v>44111</v>
      </c>
      <c r="B3241" s="8">
        <v>2</v>
      </c>
      <c r="C3241" s="8" t="s">
        <v>22</v>
      </c>
      <c r="D3241" s="8">
        <v>54.647999999999996</v>
      </c>
      <c r="E3241" s="10">
        <v>44111.977824074071</v>
      </c>
      <c r="F3241" s="10">
        <v>44111.979189814818</v>
      </c>
      <c r="G3241" s="22">
        <v>1.736111111111111E-3</v>
      </c>
      <c r="H3241">
        <v>1</v>
      </c>
    </row>
    <row r="3242" spans="1:8" x14ac:dyDescent="0.25">
      <c r="A3242" s="7">
        <v>44111</v>
      </c>
      <c r="B3242" s="8">
        <v>2</v>
      </c>
      <c r="C3242" s="8" t="s">
        <v>22</v>
      </c>
      <c r="D3242" s="8">
        <v>54.647999999999996</v>
      </c>
      <c r="E3242" s="10">
        <v>44111.975011574075</v>
      </c>
      <c r="F3242" s="10">
        <v>44111.976319444446</v>
      </c>
      <c r="G3242" s="22">
        <v>1.6782407407407406E-3</v>
      </c>
      <c r="H3242">
        <v>1</v>
      </c>
    </row>
    <row r="3243" spans="1:8" x14ac:dyDescent="0.25">
      <c r="A3243" s="7">
        <v>44111</v>
      </c>
      <c r="B3243" s="8">
        <v>2</v>
      </c>
      <c r="C3243" s="8" t="s">
        <v>22</v>
      </c>
      <c r="D3243" s="8">
        <v>54.647999999999996</v>
      </c>
      <c r="E3243" s="10">
        <v>44111.972997685189</v>
      </c>
      <c r="F3243" s="10">
        <v>44111.974282407406</v>
      </c>
      <c r="G3243" s="22">
        <v>1.6550925925925926E-3</v>
      </c>
      <c r="H3243">
        <v>1</v>
      </c>
    </row>
    <row r="3244" spans="1:8" x14ac:dyDescent="0.25">
      <c r="A3244" s="7">
        <v>44111</v>
      </c>
      <c r="B3244" s="8">
        <v>2</v>
      </c>
      <c r="C3244" s="8" t="s">
        <v>22</v>
      </c>
      <c r="D3244" s="8">
        <v>54.647999999999996</v>
      </c>
      <c r="E3244" s="10">
        <v>44111.970995370371</v>
      </c>
      <c r="F3244" s="10">
        <v>44111.972280092596</v>
      </c>
      <c r="G3244" s="22">
        <v>1.6666666666666666E-3</v>
      </c>
      <c r="H3244">
        <v>1</v>
      </c>
    </row>
    <row r="3245" spans="1:8" x14ac:dyDescent="0.25">
      <c r="A3245" s="7">
        <v>44111</v>
      </c>
      <c r="B3245" s="8">
        <v>2</v>
      </c>
      <c r="C3245" s="8" t="s">
        <v>22</v>
      </c>
      <c r="D3245" s="8">
        <v>54.647999999999996</v>
      </c>
      <c r="E3245" s="10">
        <v>44111.968564814815</v>
      </c>
      <c r="F3245" s="10">
        <v>44111.969837962963</v>
      </c>
      <c r="G3245" s="22">
        <v>1.6435185185185185E-3</v>
      </c>
      <c r="H3245">
        <v>1</v>
      </c>
    </row>
    <row r="3246" spans="1:8" x14ac:dyDescent="0.25">
      <c r="A3246" s="7">
        <v>44111</v>
      </c>
      <c r="B3246" s="8">
        <v>2</v>
      </c>
      <c r="C3246" s="8" t="s">
        <v>22</v>
      </c>
      <c r="D3246" s="8">
        <v>54.647999999999996</v>
      </c>
      <c r="E3246" s="10">
        <v>44111.966516203705</v>
      </c>
      <c r="F3246" s="10">
        <v>44111.967824074076</v>
      </c>
      <c r="G3246" s="22">
        <v>1.6782407407407406E-3</v>
      </c>
      <c r="H3246">
        <v>1</v>
      </c>
    </row>
    <row r="3247" spans="1:8" x14ac:dyDescent="0.25">
      <c r="A3247" s="7">
        <v>44111</v>
      </c>
      <c r="B3247" s="8">
        <v>2</v>
      </c>
      <c r="C3247" s="8" t="s">
        <v>22</v>
      </c>
      <c r="D3247" s="8">
        <v>54.647999999999996</v>
      </c>
      <c r="E3247" s="10">
        <v>44111.964502314811</v>
      </c>
      <c r="F3247" s="10">
        <v>44111.965787037036</v>
      </c>
      <c r="G3247" s="22">
        <v>1.6550925925925926E-3</v>
      </c>
      <c r="H3247">
        <v>1</v>
      </c>
    </row>
    <row r="3248" spans="1:8" x14ac:dyDescent="0.25">
      <c r="A3248" s="7">
        <v>44111</v>
      </c>
      <c r="B3248" s="8">
        <v>2</v>
      </c>
      <c r="C3248" s="8" t="s">
        <v>22</v>
      </c>
      <c r="D3248" s="8">
        <v>54.647999999999996</v>
      </c>
      <c r="E3248" s="10">
        <v>44111.962291666663</v>
      </c>
      <c r="F3248" s="10">
        <v>44111.963564814818</v>
      </c>
      <c r="G3248" s="22">
        <v>1.6435185185185185E-3</v>
      </c>
      <c r="H3248">
        <v>1</v>
      </c>
    </row>
    <row r="3249" spans="1:8" x14ac:dyDescent="0.25">
      <c r="A3249" s="7">
        <v>44111</v>
      </c>
      <c r="B3249" s="8">
        <v>2</v>
      </c>
      <c r="C3249" s="8" t="s">
        <v>22</v>
      </c>
      <c r="D3249" s="8">
        <v>54.647999999999996</v>
      </c>
      <c r="E3249" s="10">
        <v>44111.960277777776</v>
      </c>
      <c r="F3249" s="10">
        <v>44111.961562500001</v>
      </c>
      <c r="G3249" s="22">
        <v>1.6666666666666666E-3</v>
      </c>
      <c r="H3249">
        <v>1</v>
      </c>
    </row>
    <row r="3250" spans="1:8" x14ac:dyDescent="0.25">
      <c r="A3250" s="7">
        <v>44111</v>
      </c>
      <c r="B3250" s="8">
        <v>2</v>
      </c>
      <c r="C3250" s="8" t="s">
        <v>22</v>
      </c>
      <c r="D3250" s="8">
        <v>54.647999999999996</v>
      </c>
      <c r="E3250" s="10">
        <v>44111.958240740743</v>
      </c>
      <c r="F3250" s="10">
        <v>44111.959548611114</v>
      </c>
      <c r="G3250" s="22">
        <v>1.6782407407407408E-3</v>
      </c>
      <c r="H3250">
        <v>1</v>
      </c>
    </row>
    <row r="3251" spans="1:8" x14ac:dyDescent="0.25">
      <c r="A3251" s="7">
        <v>44111</v>
      </c>
      <c r="B3251" s="8">
        <v>2</v>
      </c>
      <c r="C3251" s="8" t="s">
        <v>22</v>
      </c>
      <c r="D3251" s="8">
        <v>54.647999999999996</v>
      </c>
      <c r="E3251" s="10">
        <v>44111.956226851849</v>
      </c>
      <c r="F3251" s="10">
        <v>44111.95752314815</v>
      </c>
      <c r="G3251" s="22">
        <v>1.6666666666666666E-3</v>
      </c>
      <c r="H3251">
        <v>1</v>
      </c>
    </row>
    <row r="3252" spans="1:8" x14ac:dyDescent="0.25">
      <c r="A3252" s="7">
        <v>44111</v>
      </c>
      <c r="B3252" s="8">
        <v>2</v>
      </c>
      <c r="C3252" s="8" t="s">
        <v>22</v>
      </c>
      <c r="D3252" s="8">
        <v>54.647999999999996</v>
      </c>
      <c r="E3252" s="10">
        <v>44111.953182870369</v>
      </c>
      <c r="F3252" s="10">
        <v>44111.954432870371</v>
      </c>
      <c r="G3252" s="22">
        <v>1.6203703703703705E-3</v>
      </c>
      <c r="H3252">
        <v>1</v>
      </c>
    </row>
    <row r="3253" spans="1:8" x14ac:dyDescent="0.25">
      <c r="A3253" s="7">
        <v>44111</v>
      </c>
      <c r="B3253" s="8">
        <v>2</v>
      </c>
      <c r="C3253" s="8" t="s">
        <v>22</v>
      </c>
      <c r="D3253" s="8">
        <v>54.647999999999996</v>
      </c>
      <c r="E3253" s="10">
        <v>44111.951168981483</v>
      </c>
      <c r="F3253" s="10">
        <v>44111.952453703707</v>
      </c>
      <c r="G3253" s="22">
        <v>1.6319444444444445E-3</v>
      </c>
      <c r="H3253">
        <v>1</v>
      </c>
    </row>
    <row r="3254" spans="1:8" x14ac:dyDescent="0.25">
      <c r="A3254" s="7">
        <v>44111</v>
      </c>
      <c r="B3254" s="8">
        <v>2</v>
      </c>
      <c r="C3254" s="8" t="s">
        <v>22</v>
      </c>
      <c r="D3254" s="8">
        <v>54.647999999999996</v>
      </c>
      <c r="E3254" s="10">
        <v>44111.949108796296</v>
      </c>
      <c r="F3254" s="10">
        <v>44111.950428240743</v>
      </c>
      <c r="G3254" s="22">
        <v>1.701388888888889E-3</v>
      </c>
      <c r="H3254">
        <v>1</v>
      </c>
    </row>
    <row r="3255" spans="1:8" x14ac:dyDescent="0.25">
      <c r="A3255" s="7">
        <v>44111</v>
      </c>
      <c r="B3255" s="8">
        <v>2</v>
      </c>
      <c r="C3255" s="8" t="s">
        <v>22</v>
      </c>
      <c r="D3255" s="8">
        <v>54.647999999999996</v>
      </c>
      <c r="E3255" s="10">
        <v>44111.946944444448</v>
      </c>
      <c r="F3255" s="10">
        <v>44111.948344907411</v>
      </c>
      <c r="G3255" s="22">
        <v>1.7592592592592592E-3</v>
      </c>
      <c r="H3255">
        <v>1</v>
      </c>
    </row>
    <row r="3256" spans="1:8" x14ac:dyDescent="0.25">
      <c r="A3256" s="7">
        <v>44111</v>
      </c>
      <c r="B3256" s="8">
        <v>2</v>
      </c>
      <c r="C3256" s="8" t="s">
        <v>22</v>
      </c>
      <c r="D3256" s="8">
        <v>54.647999999999996</v>
      </c>
      <c r="E3256" s="10">
        <v>44111.940393518518</v>
      </c>
      <c r="F3256" s="10">
        <v>44111.946215277778</v>
      </c>
      <c r="G3256" s="22">
        <v>6.1921296296296299E-3</v>
      </c>
      <c r="H3256">
        <v>1</v>
      </c>
    </row>
    <row r="3257" spans="1:8" x14ac:dyDescent="0.25">
      <c r="A3257" s="7">
        <v>44111</v>
      </c>
      <c r="B3257" s="8">
        <v>2</v>
      </c>
      <c r="C3257" s="8" t="s">
        <v>22</v>
      </c>
      <c r="D3257" s="8">
        <v>54.647999999999996</v>
      </c>
      <c r="E3257" s="10">
        <v>44111.938310185185</v>
      </c>
      <c r="F3257" s="10">
        <v>44111.939618055556</v>
      </c>
      <c r="G3257" s="22">
        <v>1.6782407407407406E-3</v>
      </c>
      <c r="H3257">
        <v>1</v>
      </c>
    </row>
    <row r="3258" spans="1:8" x14ac:dyDescent="0.25">
      <c r="A3258" s="7">
        <v>44111</v>
      </c>
      <c r="B3258" s="8">
        <v>2</v>
      </c>
      <c r="C3258" s="8" t="s">
        <v>22</v>
      </c>
      <c r="D3258" s="8">
        <v>54.647999999999996</v>
      </c>
      <c r="E3258" s="10">
        <v>44111.936284722222</v>
      </c>
      <c r="F3258" s="10">
        <v>44111.937581018516</v>
      </c>
      <c r="G3258" s="22">
        <v>1.6666666666666666E-3</v>
      </c>
      <c r="H3258">
        <v>1</v>
      </c>
    </row>
    <row r="3259" spans="1:8" x14ac:dyDescent="0.25">
      <c r="A3259" s="7">
        <v>44111</v>
      </c>
      <c r="B3259" s="8">
        <v>2</v>
      </c>
      <c r="C3259" s="8" t="s">
        <v>22</v>
      </c>
      <c r="D3259" s="8">
        <v>54.647999999999996</v>
      </c>
      <c r="E3259" s="10">
        <v>44111.934074074074</v>
      </c>
      <c r="F3259" s="10">
        <v>44111.935567129629</v>
      </c>
      <c r="G3259" s="22">
        <v>1.8634259259259259E-3</v>
      </c>
      <c r="H3259">
        <v>1</v>
      </c>
    </row>
    <row r="3260" spans="1:8" x14ac:dyDescent="0.25">
      <c r="A3260" s="7">
        <v>44111</v>
      </c>
      <c r="B3260" s="8">
        <v>2</v>
      </c>
      <c r="C3260" s="8" t="s">
        <v>22</v>
      </c>
      <c r="D3260" s="8">
        <v>54.647999999999996</v>
      </c>
      <c r="E3260" s="10">
        <v>44111.931990740741</v>
      </c>
      <c r="F3260" s="10">
        <v>44111.933287037034</v>
      </c>
      <c r="G3260" s="22">
        <v>1.6666666666666666E-3</v>
      </c>
      <c r="H3260">
        <v>1</v>
      </c>
    </row>
    <row r="3261" spans="1:8" x14ac:dyDescent="0.25">
      <c r="A3261" s="7">
        <v>44111</v>
      </c>
      <c r="B3261" s="8">
        <v>2</v>
      </c>
      <c r="C3261" s="8" t="s">
        <v>22</v>
      </c>
      <c r="D3261" s="8">
        <v>54.647999999999996</v>
      </c>
      <c r="E3261" s="10">
        <v>44111.929976851854</v>
      </c>
      <c r="F3261" s="10">
        <v>44111.931226851855</v>
      </c>
      <c r="G3261" s="22">
        <v>1.6203703703703705E-3</v>
      </c>
      <c r="H3261">
        <v>1</v>
      </c>
    </row>
    <row r="3262" spans="1:8" x14ac:dyDescent="0.25">
      <c r="A3262" s="7">
        <v>44111</v>
      </c>
      <c r="B3262" s="8">
        <v>2</v>
      </c>
      <c r="C3262" s="8" t="s">
        <v>22</v>
      </c>
      <c r="D3262" s="8">
        <v>54.647999999999996</v>
      </c>
      <c r="E3262" s="10">
        <v>44111.914085648146</v>
      </c>
      <c r="F3262" s="10">
        <v>44111.929027777776</v>
      </c>
      <c r="G3262" s="22">
        <v>8.611111111111111E-3</v>
      </c>
      <c r="H3262">
        <v>1</v>
      </c>
    </row>
    <row r="3263" spans="1:8" x14ac:dyDescent="0.25">
      <c r="A3263" s="7">
        <v>44111</v>
      </c>
      <c r="B3263" s="8">
        <v>2</v>
      </c>
      <c r="C3263" s="8" t="s">
        <v>22</v>
      </c>
      <c r="D3263" s="8">
        <v>54.647999999999996</v>
      </c>
      <c r="E3263" s="10">
        <v>44111.910960648151</v>
      </c>
      <c r="F3263" s="10">
        <v>44111.913043981483</v>
      </c>
      <c r="G3263" s="22">
        <v>2.3148148148148147E-3</v>
      </c>
      <c r="H3263">
        <v>1</v>
      </c>
    </row>
    <row r="3264" spans="1:8" x14ac:dyDescent="0.25">
      <c r="A3264" s="7">
        <v>44111</v>
      </c>
      <c r="B3264" s="8">
        <v>2</v>
      </c>
      <c r="C3264" s="8" t="s">
        <v>22</v>
      </c>
      <c r="D3264" s="8">
        <v>53.942999999999998</v>
      </c>
      <c r="E3264" s="10">
        <v>44111.901932870373</v>
      </c>
      <c r="F3264" s="10">
        <v>44111.90315972222</v>
      </c>
      <c r="G3264" s="22">
        <v>1.4004629629629629E-3</v>
      </c>
      <c r="H3264">
        <v>1</v>
      </c>
    </row>
    <row r="3265" spans="1:8" x14ac:dyDescent="0.25">
      <c r="A3265" s="7">
        <v>44111</v>
      </c>
      <c r="B3265" s="8">
        <v>2</v>
      </c>
      <c r="C3265" s="8" t="s">
        <v>22</v>
      </c>
      <c r="D3265" s="8">
        <v>54.74199999999999</v>
      </c>
      <c r="E3265" s="10">
        <v>44111.896574074075</v>
      </c>
      <c r="F3265" s="10">
        <v>44111.900416666664</v>
      </c>
      <c r="G3265" s="22">
        <v>3.9930555555555552E-3</v>
      </c>
      <c r="H3265">
        <v>1</v>
      </c>
    </row>
    <row r="3266" spans="1:8" x14ac:dyDescent="0.25">
      <c r="A3266" s="7">
        <v>44111</v>
      </c>
      <c r="B3266" s="8">
        <v>2</v>
      </c>
      <c r="C3266" s="8" t="s">
        <v>22</v>
      </c>
      <c r="D3266" s="8">
        <v>55.540999999999997</v>
      </c>
      <c r="E3266" s="10">
        <v>44111.892847222225</v>
      </c>
      <c r="F3266" s="10">
        <v>44111.895474537036</v>
      </c>
      <c r="G3266" s="22">
        <v>2.8356481481481479E-3</v>
      </c>
      <c r="H3266">
        <v>1</v>
      </c>
    </row>
    <row r="3267" spans="1:8" x14ac:dyDescent="0.25">
      <c r="A3267" s="7">
        <v>44111</v>
      </c>
      <c r="B3267" s="8">
        <v>2</v>
      </c>
      <c r="C3267" s="8" t="s">
        <v>22</v>
      </c>
      <c r="D3267" s="8">
        <v>55.540999999999997</v>
      </c>
      <c r="E3267" s="10">
        <v>44111.890277777777</v>
      </c>
      <c r="F3267" s="10">
        <v>44111.891863425924</v>
      </c>
      <c r="G3267" s="22">
        <v>1.7939814814814815E-3</v>
      </c>
      <c r="H3267">
        <v>1</v>
      </c>
    </row>
    <row r="3268" spans="1:8" x14ac:dyDescent="0.25">
      <c r="A3268" s="7">
        <v>44111</v>
      </c>
      <c r="B3268" s="8">
        <v>2</v>
      </c>
      <c r="C3268" s="8" t="s">
        <v>22</v>
      </c>
      <c r="D3268" s="8">
        <v>55.540999999999997</v>
      </c>
      <c r="E3268" s="10">
        <v>44111.888402777775</v>
      </c>
      <c r="F3268" s="10">
        <v>44111.889641203707</v>
      </c>
      <c r="G3268" s="22">
        <v>1.4467592592592592E-3</v>
      </c>
      <c r="H3268">
        <v>1</v>
      </c>
    </row>
    <row r="3269" spans="1:8" x14ac:dyDescent="0.25">
      <c r="A3269" s="7">
        <v>44111</v>
      </c>
      <c r="B3269" s="8">
        <v>2</v>
      </c>
      <c r="C3269" s="8" t="s">
        <v>22</v>
      </c>
      <c r="D3269" s="8">
        <v>55.540999999999997</v>
      </c>
      <c r="E3269" s="10">
        <v>44111.886805555558</v>
      </c>
      <c r="F3269" s="10">
        <v>44111.887800925928</v>
      </c>
      <c r="G3269" s="22">
        <v>1.2037037037037038E-3</v>
      </c>
      <c r="H3269">
        <v>1</v>
      </c>
    </row>
    <row r="3270" spans="1:8" x14ac:dyDescent="0.25">
      <c r="A3270" s="7">
        <v>44111</v>
      </c>
      <c r="B3270" s="8">
        <v>2</v>
      </c>
      <c r="C3270" s="8" t="s">
        <v>22</v>
      </c>
      <c r="D3270" s="8">
        <v>55.540999999999997</v>
      </c>
      <c r="E3270" s="10">
        <v>44111.885115740741</v>
      </c>
      <c r="F3270" s="10">
        <v>44111.885972222219</v>
      </c>
      <c r="G3270" s="22">
        <v>1.0532407407407407E-3</v>
      </c>
      <c r="H3270">
        <v>1</v>
      </c>
    </row>
    <row r="3271" spans="1:8" x14ac:dyDescent="0.25">
      <c r="A3271" s="7">
        <v>44111</v>
      </c>
      <c r="B3271" s="8">
        <v>2</v>
      </c>
      <c r="C3271" s="8" t="s">
        <v>22</v>
      </c>
      <c r="D3271" s="8">
        <v>55.540999999999997</v>
      </c>
      <c r="E3271" s="10">
        <v>44111.882951388892</v>
      </c>
      <c r="F3271" s="10">
        <v>44111.883969907409</v>
      </c>
      <c r="G3271" s="22">
        <v>1.2152777777777778E-3</v>
      </c>
      <c r="H3271">
        <v>1</v>
      </c>
    </row>
    <row r="3272" spans="1:8" x14ac:dyDescent="0.25">
      <c r="A3272" s="7">
        <v>44111</v>
      </c>
      <c r="B3272" s="8">
        <v>2</v>
      </c>
      <c r="C3272" s="8" t="s">
        <v>22</v>
      </c>
      <c r="D3272" s="8">
        <v>55.540999999999997</v>
      </c>
      <c r="E3272" s="10">
        <v>44111.881157407406</v>
      </c>
      <c r="F3272" s="10">
        <v>44111.882326388892</v>
      </c>
      <c r="G3272" s="22">
        <v>1.3541666666666667E-3</v>
      </c>
      <c r="H3272">
        <v>1</v>
      </c>
    </row>
    <row r="3273" spans="1:8" x14ac:dyDescent="0.25">
      <c r="A3273" s="7">
        <v>44111</v>
      </c>
      <c r="B3273" s="8">
        <v>2</v>
      </c>
      <c r="C3273" s="8" t="s">
        <v>22</v>
      </c>
      <c r="D3273" s="8">
        <v>55.540999999999997</v>
      </c>
      <c r="E3273" s="10">
        <v>44111.878946759258</v>
      </c>
      <c r="F3273" s="10">
        <v>44111.880300925928</v>
      </c>
      <c r="G3273" s="22">
        <v>1.5393518518518516E-3</v>
      </c>
      <c r="H3273">
        <v>1</v>
      </c>
    </row>
    <row r="3274" spans="1:8" x14ac:dyDescent="0.25">
      <c r="A3274" s="7">
        <v>44111</v>
      </c>
      <c r="B3274" s="8">
        <v>2</v>
      </c>
      <c r="C3274" s="8" t="s">
        <v>22</v>
      </c>
      <c r="D3274" s="8">
        <v>55.540999999999997</v>
      </c>
      <c r="E3274" s="10">
        <v>44111.876932870371</v>
      </c>
      <c r="F3274" s="10">
        <v>44111.878263888888</v>
      </c>
      <c r="G3274" s="22">
        <v>1.5393518518518519E-3</v>
      </c>
      <c r="H3274">
        <v>1</v>
      </c>
    </row>
    <row r="3275" spans="1:8" x14ac:dyDescent="0.25">
      <c r="A3275" s="7">
        <v>44111</v>
      </c>
      <c r="B3275" s="8">
        <v>2</v>
      </c>
      <c r="C3275" s="8" t="s">
        <v>22</v>
      </c>
      <c r="D3275" s="8">
        <v>55.540999999999997</v>
      </c>
      <c r="E3275" s="10">
        <v>44111.874710648146</v>
      </c>
      <c r="F3275" s="10">
        <v>44111.875798611109</v>
      </c>
      <c r="G3275" s="22">
        <v>1.2962962962962963E-3</v>
      </c>
      <c r="H3275">
        <v>1</v>
      </c>
    </row>
    <row r="3276" spans="1:8" x14ac:dyDescent="0.25">
      <c r="A3276" s="7">
        <v>44111</v>
      </c>
      <c r="B3276" s="8">
        <v>2</v>
      </c>
      <c r="C3276" s="8" t="s">
        <v>22</v>
      </c>
      <c r="D3276" s="8">
        <v>55.540999999999997</v>
      </c>
      <c r="E3276" s="10">
        <v>44111.87263888889</v>
      </c>
      <c r="F3276" s="10">
        <v>44111.874062499999</v>
      </c>
      <c r="G3276" s="22">
        <v>1.6203703703703703E-3</v>
      </c>
      <c r="H3276">
        <v>1</v>
      </c>
    </row>
    <row r="3277" spans="1:8" x14ac:dyDescent="0.25">
      <c r="A3277" s="7">
        <v>44111</v>
      </c>
      <c r="B3277" s="8">
        <v>2</v>
      </c>
      <c r="C3277" s="8" t="s">
        <v>22</v>
      </c>
      <c r="D3277" s="8">
        <v>55.540999999999997</v>
      </c>
      <c r="E3277" s="10">
        <v>44111.867337962962</v>
      </c>
      <c r="F3277" s="10">
        <v>44111.868449074071</v>
      </c>
      <c r="G3277" s="22">
        <v>1.2962962962962963E-3</v>
      </c>
      <c r="H3277">
        <v>1</v>
      </c>
    </row>
    <row r="3278" spans="1:8" x14ac:dyDescent="0.25">
      <c r="A3278" s="7">
        <v>44111</v>
      </c>
      <c r="B3278" s="8">
        <v>2</v>
      </c>
      <c r="C3278" s="8" t="s">
        <v>22</v>
      </c>
      <c r="D3278" s="8">
        <v>55.540999999999997</v>
      </c>
      <c r="E3278" s="10">
        <v>44111.865381944444</v>
      </c>
      <c r="F3278" s="10">
        <v>44111.866342592592</v>
      </c>
      <c r="G3278" s="22">
        <v>1.1458333333333333E-3</v>
      </c>
      <c r="H3278">
        <v>1</v>
      </c>
    </row>
    <row r="3279" spans="1:8" x14ac:dyDescent="0.25">
      <c r="A3279" s="7">
        <v>44111</v>
      </c>
      <c r="B3279" s="8">
        <v>2</v>
      </c>
      <c r="C3279" s="8" t="s">
        <v>22</v>
      </c>
      <c r="D3279" s="8">
        <v>55.540999999999997</v>
      </c>
      <c r="E3279" s="10">
        <v>44111.863807870373</v>
      </c>
      <c r="F3279" s="10">
        <v>44111.86478009259</v>
      </c>
      <c r="G3279" s="22">
        <v>1.1342592592592593E-3</v>
      </c>
      <c r="H3279">
        <v>1</v>
      </c>
    </row>
    <row r="3280" spans="1:8" x14ac:dyDescent="0.25">
      <c r="A3280" s="7">
        <v>44111</v>
      </c>
      <c r="B3280" s="8">
        <v>2</v>
      </c>
      <c r="C3280" s="8" t="s">
        <v>22</v>
      </c>
      <c r="D3280" s="8">
        <v>55.540999999999997</v>
      </c>
      <c r="E3280" s="10">
        <v>44111.861770833333</v>
      </c>
      <c r="F3280" s="10">
        <v>44111.863298611112</v>
      </c>
      <c r="G3280" s="22">
        <v>1.701388888888889E-3</v>
      </c>
      <c r="H3280">
        <v>1</v>
      </c>
    </row>
    <row r="3281" spans="1:8" x14ac:dyDescent="0.25">
      <c r="A3281" s="7">
        <v>44111</v>
      </c>
      <c r="B3281" s="8">
        <v>2</v>
      </c>
      <c r="C3281" s="8" t="s">
        <v>22</v>
      </c>
      <c r="D3281" s="8">
        <v>55.540999999999997</v>
      </c>
      <c r="E3281" s="10">
        <v>44111.860011574077</v>
      </c>
      <c r="F3281" s="10">
        <v>44111.861064814817</v>
      </c>
      <c r="G3281" s="22">
        <v>1.2152777777777778E-3</v>
      </c>
      <c r="H3281">
        <v>1</v>
      </c>
    </row>
    <row r="3282" spans="1:8" x14ac:dyDescent="0.25">
      <c r="A3282" s="7">
        <v>44111</v>
      </c>
      <c r="B3282" s="8">
        <v>2</v>
      </c>
      <c r="C3282" s="8" t="s">
        <v>22</v>
      </c>
      <c r="D3282" s="8">
        <v>55.540999999999997</v>
      </c>
      <c r="E3282" s="10">
        <v>44111.858483796299</v>
      </c>
      <c r="F3282" s="10">
        <v>44111.859456018516</v>
      </c>
      <c r="G3282" s="22">
        <v>1.1574074074074073E-3</v>
      </c>
      <c r="H3282">
        <v>1</v>
      </c>
    </row>
    <row r="3283" spans="1:8" x14ac:dyDescent="0.25">
      <c r="A3283" s="7">
        <v>44111</v>
      </c>
      <c r="B3283" s="8">
        <v>2</v>
      </c>
      <c r="C3283" s="8" t="s">
        <v>22</v>
      </c>
      <c r="D3283" s="8">
        <v>55.540999999999997</v>
      </c>
      <c r="E3283" s="10">
        <v>44111.856782407405</v>
      </c>
      <c r="F3283" s="10">
        <v>44111.857731481483</v>
      </c>
      <c r="G3283" s="22">
        <v>1.1226851851851851E-3</v>
      </c>
      <c r="H3283">
        <v>1</v>
      </c>
    </row>
    <row r="3284" spans="1:8" x14ac:dyDescent="0.25">
      <c r="A3284" s="7">
        <v>44111</v>
      </c>
      <c r="B3284" s="8">
        <v>2</v>
      </c>
      <c r="C3284" s="8" t="s">
        <v>22</v>
      </c>
      <c r="D3284" s="8">
        <v>55.540999999999997</v>
      </c>
      <c r="E3284" s="10">
        <v>44111.837245370371</v>
      </c>
      <c r="F3284" s="10">
        <v>44111.850023148145</v>
      </c>
      <c r="G3284" s="22">
        <v>1.2962962962962963E-2</v>
      </c>
      <c r="H3284">
        <v>1</v>
      </c>
    </row>
    <row r="3285" spans="1:8" x14ac:dyDescent="0.25">
      <c r="A3285" s="7">
        <v>44111</v>
      </c>
      <c r="B3285" s="8">
        <v>1</v>
      </c>
      <c r="C3285" s="8" t="s">
        <v>22</v>
      </c>
      <c r="D3285" s="8">
        <v>56.34</v>
      </c>
      <c r="E3285" s="10">
        <v>44111.82371527778</v>
      </c>
      <c r="F3285" s="10">
        <v>44111.825752314813</v>
      </c>
      <c r="G3285" s="22">
        <v>2.0949074074074073E-3</v>
      </c>
      <c r="H3285">
        <v>1</v>
      </c>
    </row>
    <row r="3286" spans="1:8" x14ac:dyDescent="0.25">
      <c r="A3286" s="7">
        <v>44111</v>
      </c>
      <c r="B3286" s="8">
        <v>1</v>
      </c>
      <c r="C3286" s="8" t="s">
        <v>22</v>
      </c>
      <c r="D3286" s="8">
        <v>56.34</v>
      </c>
      <c r="E3286" s="10">
        <v>44111.821944444448</v>
      </c>
      <c r="F3286" s="10">
        <v>44111.823078703703</v>
      </c>
      <c r="G3286" s="22">
        <v>1.2037037037037038E-3</v>
      </c>
      <c r="H3286">
        <v>1</v>
      </c>
    </row>
    <row r="3287" spans="1:8" x14ac:dyDescent="0.25">
      <c r="A3287" s="7">
        <v>44111</v>
      </c>
      <c r="B3287" s="8">
        <v>1</v>
      </c>
      <c r="C3287" s="8" t="s">
        <v>22</v>
      </c>
      <c r="D3287" s="8">
        <v>56.34</v>
      </c>
      <c r="E3287" s="10">
        <v>44111.80741898148</v>
      </c>
      <c r="F3287" s="10">
        <v>44111.821319444447</v>
      </c>
      <c r="G3287" s="22">
        <v>1.0590277777777777E-2</v>
      </c>
      <c r="H3287">
        <v>1</v>
      </c>
    </row>
    <row r="3288" spans="1:8" x14ac:dyDescent="0.25">
      <c r="A3288" s="7">
        <v>44111</v>
      </c>
      <c r="B3288" s="8">
        <v>1</v>
      </c>
      <c r="C3288" s="8" t="s">
        <v>22</v>
      </c>
      <c r="D3288" s="8">
        <v>55.939999999999991</v>
      </c>
      <c r="E3288" s="10">
        <v>44111.804699074077</v>
      </c>
      <c r="F3288" s="10">
        <v>44111.80537037037</v>
      </c>
      <c r="G3288" s="22">
        <v>7.5231481481481482E-4</v>
      </c>
      <c r="H3288">
        <v>1</v>
      </c>
    </row>
    <row r="3289" spans="1:8" x14ac:dyDescent="0.25">
      <c r="A3289" s="7">
        <v>44111</v>
      </c>
      <c r="B3289" s="8">
        <v>1</v>
      </c>
      <c r="C3289" s="8" t="s">
        <v>22</v>
      </c>
      <c r="D3289" s="8">
        <v>55.939999999999991</v>
      </c>
      <c r="E3289" s="10">
        <v>44111.802337962959</v>
      </c>
      <c r="F3289" s="10">
        <v>44111.804039351853</v>
      </c>
      <c r="G3289" s="22">
        <v>1.7708333333333335E-3</v>
      </c>
      <c r="H3289">
        <v>1</v>
      </c>
    </row>
    <row r="3290" spans="1:8" x14ac:dyDescent="0.25">
      <c r="A3290" s="7">
        <v>44111</v>
      </c>
      <c r="B3290" s="8">
        <v>1</v>
      </c>
      <c r="C3290" s="8" t="s">
        <v>22</v>
      </c>
      <c r="D3290" s="8">
        <v>55.939999999999991</v>
      </c>
      <c r="E3290" s="10">
        <v>44111.800995370373</v>
      </c>
      <c r="F3290" s="10">
        <v>44111.801712962966</v>
      </c>
      <c r="G3290" s="22">
        <v>7.7546296296296304E-4</v>
      </c>
      <c r="H3290">
        <v>1</v>
      </c>
    </row>
    <row r="3291" spans="1:8" x14ac:dyDescent="0.25">
      <c r="A3291" s="7">
        <v>44111</v>
      </c>
      <c r="B3291" s="8">
        <v>1</v>
      </c>
      <c r="C3291" s="8" t="s">
        <v>22</v>
      </c>
      <c r="D3291" s="8">
        <v>55.939999999999991</v>
      </c>
      <c r="E3291" s="10">
        <v>44111.79965277778</v>
      </c>
      <c r="F3291" s="10">
        <v>44111.800370370373</v>
      </c>
      <c r="G3291" s="22">
        <v>7.7546296296296293E-4</v>
      </c>
      <c r="H3291">
        <v>1</v>
      </c>
    </row>
    <row r="3292" spans="1:8" x14ac:dyDescent="0.25">
      <c r="A3292" s="7">
        <v>44111</v>
      </c>
      <c r="B3292" s="8">
        <v>1</v>
      </c>
      <c r="C3292" s="8" t="s">
        <v>22</v>
      </c>
      <c r="D3292" s="8">
        <v>55.939999999999991</v>
      </c>
      <c r="E3292" s="10">
        <v>44111.798298611109</v>
      </c>
      <c r="F3292" s="10">
        <v>44111.799027777779</v>
      </c>
      <c r="G3292" s="22">
        <v>7.7546296296296304E-4</v>
      </c>
      <c r="H3292">
        <v>1</v>
      </c>
    </row>
    <row r="3293" spans="1:8" x14ac:dyDescent="0.25">
      <c r="A3293" s="7">
        <v>44111</v>
      </c>
      <c r="B3293" s="8">
        <v>1</v>
      </c>
      <c r="C3293" s="8" t="s">
        <v>22</v>
      </c>
      <c r="D3293" s="8">
        <v>55.939999999999991</v>
      </c>
      <c r="E3293" s="10">
        <v>44111.796863425923</v>
      </c>
      <c r="F3293" s="10">
        <v>44111.797650462962</v>
      </c>
      <c r="G3293" s="22">
        <v>8.564814814814815E-4</v>
      </c>
      <c r="H3293">
        <v>1</v>
      </c>
    </row>
    <row r="3294" spans="1:8" x14ac:dyDescent="0.25">
      <c r="A3294" s="7">
        <v>44111</v>
      </c>
      <c r="B3294" s="8">
        <v>1</v>
      </c>
      <c r="C3294" s="8" t="s">
        <v>22</v>
      </c>
      <c r="D3294" s="8">
        <v>55.939999999999991</v>
      </c>
      <c r="E3294" s="10">
        <v>44111.795532407406</v>
      </c>
      <c r="F3294" s="10">
        <v>44111.796249999999</v>
      </c>
      <c r="G3294" s="22">
        <v>1.8402777777777777E-3</v>
      </c>
      <c r="H3294">
        <v>1</v>
      </c>
    </row>
    <row r="3295" spans="1:8" x14ac:dyDescent="0.25">
      <c r="A3295" s="7">
        <v>44111</v>
      </c>
      <c r="B3295" s="8">
        <v>1</v>
      </c>
      <c r="C3295" s="8" t="s">
        <v>22</v>
      </c>
      <c r="D3295" s="8">
        <v>55.939999999999991</v>
      </c>
      <c r="E3295" s="10">
        <v>44111.793055555558</v>
      </c>
      <c r="F3295" s="10">
        <v>44111.793796296297</v>
      </c>
      <c r="G3295" s="22">
        <v>7.9861111111111116E-4</v>
      </c>
      <c r="H3295">
        <v>1</v>
      </c>
    </row>
    <row r="3296" spans="1:8" x14ac:dyDescent="0.25">
      <c r="A3296" s="7">
        <v>44111</v>
      </c>
      <c r="B3296" s="8">
        <v>1</v>
      </c>
      <c r="C3296" s="8" t="s">
        <v>22</v>
      </c>
      <c r="D3296" s="8">
        <v>55.939999999999991</v>
      </c>
      <c r="E3296" s="10">
        <v>44111.791250000002</v>
      </c>
      <c r="F3296" s="10">
        <v>44111.792372685188</v>
      </c>
      <c r="G3296" s="22">
        <v>1.2152777777777778E-3</v>
      </c>
      <c r="H3296">
        <v>1</v>
      </c>
    </row>
    <row r="3297" spans="1:8" x14ac:dyDescent="0.25">
      <c r="A3297" s="7">
        <v>44111</v>
      </c>
      <c r="B3297" s="8">
        <v>1</v>
      </c>
      <c r="C3297" s="8" t="s">
        <v>22</v>
      </c>
      <c r="D3297" s="8">
        <v>55.939999999999991</v>
      </c>
      <c r="E3297" s="10">
        <v>44111.789768518516</v>
      </c>
      <c r="F3297" s="10">
        <v>44111.790555555555</v>
      </c>
      <c r="G3297" s="22">
        <v>8.564814814814815E-4</v>
      </c>
      <c r="H3297">
        <v>1</v>
      </c>
    </row>
    <row r="3298" spans="1:8" x14ac:dyDescent="0.25">
      <c r="A3298" s="7">
        <v>44111</v>
      </c>
      <c r="B3298" s="8">
        <v>1</v>
      </c>
      <c r="C3298" s="8" t="s">
        <v>22</v>
      </c>
      <c r="D3298" s="8">
        <v>55.939999999999991</v>
      </c>
      <c r="E3298" s="10">
        <v>44111.788368055553</v>
      </c>
      <c r="F3298" s="10">
        <v>44111.789097222223</v>
      </c>
      <c r="G3298" s="22">
        <v>7.8703703703703705E-4</v>
      </c>
      <c r="H3298">
        <v>1</v>
      </c>
    </row>
    <row r="3299" spans="1:8" x14ac:dyDescent="0.25">
      <c r="A3299" s="7">
        <v>44111</v>
      </c>
      <c r="B3299" s="8">
        <v>1</v>
      </c>
      <c r="C3299" s="8" t="s">
        <v>22</v>
      </c>
      <c r="D3299" s="8">
        <v>55.939999999999991</v>
      </c>
      <c r="E3299" s="10">
        <v>44111.783819444441</v>
      </c>
      <c r="F3299" s="10">
        <v>44111.787673611114</v>
      </c>
      <c r="G3299" s="22">
        <v>3.9236111111111112E-3</v>
      </c>
      <c r="H3299">
        <v>1</v>
      </c>
    </row>
    <row r="3300" spans="1:8" x14ac:dyDescent="0.25">
      <c r="A3300" s="7">
        <v>44111</v>
      </c>
      <c r="B3300" s="8">
        <v>1</v>
      </c>
      <c r="C3300" s="8" t="s">
        <v>22</v>
      </c>
      <c r="D3300" s="8">
        <v>55.939999999999991</v>
      </c>
      <c r="E3300" s="10">
        <v>44111.781701388885</v>
      </c>
      <c r="F3300" s="10">
        <v>44111.782372685186</v>
      </c>
      <c r="G3300" s="22">
        <v>7.6388888888888882E-4</v>
      </c>
      <c r="H3300">
        <v>1</v>
      </c>
    </row>
    <row r="3301" spans="1:8" x14ac:dyDescent="0.25">
      <c r="A3301" s="7">
        <v>44111</v>
      </c>
      <c r="B3301" s="8">
        <v>1</v>
      </c>
      <c r="C3301" s="8" t="s">
        <v>22</v>
      </c>
      <c r="D3301" s="8">
        <v>55.939999999999991</v>
      </c>
      <c r="E3301" s="10">
        <v>44111.780370370368</v>
      </c>
      <c r="F3301" s="10">
        <v>44111.781041666669</v>
      </c>
      <c r="G3301" s="22">
        <v>7.6388888888888893E-4</v>
      </c>
      <c r="H3301">
        <v>1</v>
      </c>
    </row>
    <row r="3302" spans="1:8" x14ac:dyDescent="0.25">
      <c r="A3302" s="7">
        <v>44111</v>
      </c>
      <c r="B3302" s="8">
        <v>1</v>
      </c>
      <c r="C3302" s="8" t="s">
        <v>22</v>
      </c>
      <c r="D3302" s="8">
        <v>55.939999999999991</v>
      </c>
      <c r="E3302" s="10">
        <v>44111.779004629629</v>
      </c>
      <c r="F3302" s="10">
        <v>44111.779710648145</v>
      </c>
      <c r="G3302" s="22">
        <v>7.6388888888888893E-4</v>
      </c>
      <c r="H3302">
        <v>1</v>
      </c>
    </row>
    <row r="3303" spans="1:8" x14ac:dyDescent="0.25">
      <c r="A3303" s="7">
        <v>44111</v>
      </c>
      <c r="B3303" s="8">
        <v>1</v>
      </c>
      <c r="C3303" s="8" t="s">
        <v>22</v>
      </c>
      <c r="D3303" s="8">
        <v>55.939999999999991</v>
      </c>
      <c r="E3303" s="10">
        <v>44111.777662037035</v>
      </c>
      <c r="F3303" s="10">
        <v>44111.778379629628</v>
      </c>
      <c r="G3303" s="22">
        <v>7.7546296296296293E-4</v>
      </c>
      <c r="H3303">
        <v>1</v>
      </c>
    </row>
    <row r="3304" spans="1:8" x14ac:dyDescent="0.25">
      <c r="A3304" s="7">
        <v>44111</v>
      </c>
      <c r="B3304" s="8">
        <v>1</v>
      </c>
      <c r="C3304" s="8" t="s">
        <v>22</v>
      </c>
      <c r="D3304" s="8">
        <v>55.939999999999991</v>
      </c>
      <c r="E3304" s="10">
        <v>44111.776331018518</v>
      </c>
      <c r="F3304" s="10">
        <v>44111.777037037034</v>
      </c>
      <c r="G3304" s="22">
        <v>7.6388888888888893E-4</v>
      </c>
      <c r="H3304">
        <v>1</v>
      </c>
    </row>
    <row r="3305" spans="1:8" x14ac:dyDescent="0.25">
      <c r="A3305" s="7">
        <v>44111</v>
      </c>
      <c r="B3305" s="8">
        <v>1</v>
      </c>
      <c r="C3305" s="8" t="s">
        <v>22</v>
      </c>
      <c r="D3305" s="8">
        <v>55.939999999999991</v>
      </c>
      <c r="E3305" s="10">
        <v>44111.774502314816</v>
      </c>
      <c r="F3305" s="10">
        <v>44111.775289351855</v>
      </c>
      <c r="G3305" s="22">
        <v>8.564814814814815E-4</v>
      </c>
      <c r="H3305">
        <v>1</v>
      </c>
    </row>
    <row r="3306" spans="1:8" x14ac:dyDescent="0.25">
      <c r="A3306" s="7">
        <v>44111</v>
      </c>
      <c r="B3306" s="8">
        <v>1</v>
      </c>
      <c r="C3306" s="8" t="s">
        <v>22</v>
      </c>
      <c r="D3306" s="8">
        <v>55.939999999999991</v>
      </c>
      <c r="E3306" s="10">
        <v>44111.773043981484</v>
      </c>
      <c r="F3306" s="10">
        <v>44111.773842592593</v>
      </c>
      <c r="G3306" s="22">
        <v>8.7962962962962962E-4</v>
      </c>
      <c r="H3306">
        <v>1</v>
      </c>
    </row>
    <row r="3307" spans="1:8" x14ac:dyDescent="0.25">
      <c r="A3307" s="7">
        <v>44111</v>
      </c>
      <c r="B3307" s="8">
        <v>1</v>
      </c>
      <c r="C3307" s="8" t="s">
        <v>22</v>
      </c>
      <c r="D3307" s="8">
        <v>55.939999999999991</v>
      </c>
      <c r="E3307" s="10">
        <v>44111.771539351852</v>
      </c>
      <c r="F3307" s="10">
        <v>44111.772337962961</v>
      </c>
      <c r="G3307" s="22">
        <v>8.7962962962962973E-4</v>
      </c>
      <c r="H3307">
        <v>1</v>
      </c>
    </row>
    <row r="3308" spans="1:8" x14ac:dyDescent="0.25">
      <c r="A3308" s="7">
        <v>44111</v>
      </c>
      <c r="B3308" s="8">
        <v>1</v>
      </c>
      <c r="C3308" s="8" t="s">
        <v>22</v>
      </c>
      <c r="D3308" s="8">
        <v>55.939999999999991</v>
      </c>
      <c r="E3308" s="10">
        <v>44111.770011574074</v>
      </c>
      <c r="F3308" s="10">
        <v>44111.770787037036</v>
      </c>
      <c r="G3308" s="22">
        <v>8.564814814814815E-4</v>
      </c>
      <c r="H3308">
        <v>1</v>
      </c>
    </row>
    <row r="3309" spans="1:8" x14ac:dyDescent="0.25">
      <c r="A3309" s="7">
        <v>44111</v>
      </c>
      <c r="B3309" s="8">
        <v>1</v>
      </c>
      <c r="C3309" s="8" t="s">
        <v>22</v>
      </c>
      <c r="D3309" s="8">
        <v>55.939999999999991</v>
      </c>
      <c r="E3309" s="10">
        <v>44111.768483796295</v>
      </c>
      <c r="F3309" s="10">
        <v>44111.769270833334</v>
      </c>
      <c r="G3309" s="22">
        <v>8.6805555555555551E-4</v>
      </c>
      <c r="H3309">
        <v>1</v>
      </c>
    </row>
    <row r="3310" spans="1:8" x14ac:dyDescent="0.25">
      <c r="A3310" s="7">
        <v>44111</v>
      </c>
      <c r="B3310" s="8">
        <v>1</v>
      </c>
      <c r="C3310" s="8" t="s">
        <v>22</v>
      </c>
      <c r="D3310" s="8">
        <v>55.939999999999991</v>
      </c>
      <c r="E3310" s="10">
        <v>44111.766828703701</v>
      </c>
      <c r="F3310" s="10">
        <v>44111.767766203702</v>
      </c>
      <c r="G3310" s="22">
        <v>1.0069444444444444E-3</v>
      </c>
      <c r="H3310">
        <v>1</v>
      </c>
    </row>
    <row r="3311" spans="1:8" x14ac:dyDescent="0.25">
      <c r="A3311" s="7">
        <v>44111</v>
      </c>
      <c r="B3311" s="8">
        <v>1</v>
      </c>
      <c r="C3311" s="8" t="s">
        <v>22</v>
      </c>
      <c r="D3311" s="8">
        <v>55.939999999999991</v>
      </c>
      <c r="E3311" s="10">
        <v>44111.762615740743</v>
      </c>
      <c r="F3311" s="10">
        <v>44111.766041666669</v>
      </c>
      <c r="G3311" s="22">
        <v>3.49537037037037E-3</v>
      </c>
      <c r="H3311">
        <v>1</v>
      </c>
    </row>
    <row r="3312" spans="1:8" x14ac:dyDescent="0.25">
      <c r="A3312" s="7">
        <v>44111</v>
      </c>
      <c r="B3312" s="8">
        <v>1</v>
      </c>
      <c r="C3312" s="8" t="s">
        <v>22</v>
      </c>
      <c r="D3312" s="8">
        <v>56.269000000000005</v>
      </c>
      <c r="E3312" s="10">
        <v>44111.75984953704</v>
      </c>
      <c r="F3312" s="10">
        <v>44111.760972222219</v>
      </c>
      <c r="G3312" s="22">
        <v>1.2731481481481483E-3</v>
      </c>
      <c r="H3312">
        <v>1</v>
      </c>
    </row>
    <row r="3313" spans="1:8" x14ac:dyDescent="0.25">
      <c r="A3313" s="7">
        <v>44111</v>
      </c>
      <c r="B3313" s="8">
        <v>1</v>
      </c>
      <c r="C3313" s="8" t="s">
        <v>22</v>
      </c>
      <c r="D3313" s="8">
        <v>56.269000000000005</v>
      </c>
      <c r="E3313" s="10">
        <v>44111.757777777777</v>
      </c>
      <c r="F3313" s="10">
        <v>44111.758969907409</v>
      </c>
      <c r="G3313" s="22">
        <v>1.3773148148148147E-3</v>
      </c>
      <c r="H3313">
        <v>1</v>
      </c>
    </row>
    <row r="3314" spans="1:8" x14ac:dyDescent="0.25">
      <c r="A3314" s="7">
        <v>44111</v>
      </c>
      <c r="B3314" s="8">
        <v>1</v>
      </c>
      <c r="C3314" s="8" t="s">
        <v>22</v>
      </c>
      <c r="D3314" s="8">
        <v>56.269000000000005</v>
      </c>
      <c r="E3314" s="10">
        <v>44111.755497685182</v>
      </c>
      <c r="F3314" s="10">
        <v>44111.756597222222</v>
      </c>
      <c r="G3314" s="22">
        <v>1.25E-3</v>
      </c>
      <c r="H3314">
        <v>1</v>
      </c>
    </row>
    <row r="3315" spans="1:8" x14ac:dyDescent="0.25">
      <c r="A3315" s="7">
        <v>44111</v>
      </c>
      <c r="B3315" s="8">
        <v>1</v>
      </c>
      <c r="C3315" s="8" t="s">
        <v>22</v>
      </c>
      <c r="D3315" s="8">
        <v>56.269000000000005</v>
      </c>
      <c r="E3315" s="10">
        <v>44111.753518518519</v>
      </c>
      <c r="F3315" s="10">
        <v>44111.754641203705</v>
      </c>
      <c r="G3315" s="22">
        <v>1.25E-3</v>
      </c>
      <c r="H3315">
        <v>1</v>
      </c>
    </row>
    <row r="3316" spans="1:8" x14ac:dyDescent="0.25">
      <c r="A3316" s="7">
        <v>44111</v>
      </c>
      <c r="B3316" s="8">
        <v>1</v>
      </c>
      <c r="C3316" s="8" t="s">
        <v>22</v>
      </c>
      <c r="D3316" s="8">
        <v>56.269000000000005</v>
      </c>
      <c r="E3316" s="10">
        <v>44111.751388888886</v>
      </c>
      <c r="F3316" s="10">
        <v>44111.752488425926</v>
      </c>
      <c r="G3316" s="22">
        <v>1.2499999999999998E-3</v>
      </c>
      <c r="H3316">
        <v>1</v>
      </c>
    </row>
    <row r="3317" spans="1:8" x14ac:dyDescent="0.25">
      <c r="A3317" s="7">
        <v>44111</v>
      </c>
      <c r="B3317" s="8">
        <v>1</v>
      </c>
      <c r="C3317" s="8" t="s">
        <v>22</v>
      </c>
      <c r="D3317" s="8">
        <v>56.269000000000005</v>
      </c>
      <c r="E3317" s="10">
        <v>44111.746574074074</v>
      </c>
      <c r="F3317" s="10">
        <v>44111.750601851854</v>
      </c>
      <c r="G3317" s="22">
        <v>4.1898148148148146E-3</v>
      </c>
      <c r="H3317">
        <v>1</v>
      </c>
    </row>
    <row r="3318" spans="1:8" x14ac:dyDescent="0.25">
      <c r="A3318" s="7">
        <v>44111</v>
      </c>
      <c r="B3318" s="8">
        <v>1</v>
      </c>
      <c r="C3318" s="8" t="s">
        <v>22</v>
      </c>
      <c r="D3318" s="8">
        <v>56.269000000000005</v>
      </c>
      <c r="E3318" s="10">
        <v>44111.74386574074</v>
      </c>
      <c r="F3318" s="10">
        <v>44111.745081018518</v>
      </c>
      <c r="G3318" s="22">
        <v>1.3657407407407407E-3</v>
      </c>
      <c r="H3318">
        <v>1</v>
      </c>
    </row>
    <row r="3319" spans="1:8" x14ac:dyDescent="0.25">
      <c r="A3319" s="7">
        <v>44111</v>
      </c>
      <c r="B3319" s="8">
        <v>1</v>
      </c>
      <c r="C3319" s="8" t="s">
        <v>22</v>
      </c>
      <c r="D3319" s="8">
        <v>56.269000000000005</v>
      </c>
      <c r="E3319" s="10">
        <v>44111.742025462961</v>
      </c>
      <c r="F3319" s="10">
        <v>44111.743101851855</v>
      </c>
      <c r="G3319" s="22">
        <v>1.2499999999999998E-3</v>
      </c>
      <c r="H3319">
        <v>1</v>
      </c>
    </row>
    <row r="3320" spans="1:8" x14ac:dyDescent="0.25">
      <c r="A3320" s="7">
        <v>44111</v>
      </c>
      <c r="B3320" s="8">
        <v>1</v>
      </c>
      <c r="C3320" s="8" t="s">
        <v>22</v>
      </c>
      <c r="D3320" s="8">
        <v>56.269000000000005</v>
      </c>
      <c r="E3320" s="10">
        <v>44111.739988425928</v>
      </c>
      <c r="F3320" s="10">
        <v>44111.74119212963</v>
      </c>
      <c r="G3320" s="22">
        <v>1.3425925925925927E-3</v>
      </c>
      <c r="H3320">
        <v>1</v>
      </c>
    </row>
    <row r="3321" spans="1:8" x14ac:dyDescent="0.25">
      <c r="A3321" s="7">
        <v>44111</v>
      </c>
      <c r="B3321" s="8">
        <v>1</v>
      </c>
      <c r="C3321" s="8" t="s">
        <v>22</v>
      </c>
      <c r="D3321" s="8">
        <v>56.269000000000005</v>
      </c>
      <c r="E3321" s="10">
        <v>44111.737881944442</v>
      </c>
      <c r="F3321" s="10">
        <v>44111.738946759258</v>
      </c>
      <c r="G3321" s="22">
        <v>1.2268518518518518E-3</v>
      </c>
      <c r="H3321">
        <v>1</v>
      </c>
    </row>
    <row r="3322" spans="1:8" x14ac:dyDescent="0.25">
      <c r="A3322" s="7">
        <v>44111</v>
      </c>
      <c r="B3322" s="8">
        <v>1</v>
      </c>
      <c r="C3322" s="8" t="s">
        <v>22</v>
      </c>
      <c r="D3322" s="8">
        <v>56.269000000000005</v>
      </c>
      <c r="E3322" s="10">
        <v>44111.735925925925</v>
      </c>
      <c r="F3322" s="10">
        <v>44111.737118055556</v>
      </c>
      <c r="G3322" s="22">
        <v>1.3657407407407407E-3</v>
      </c>
      <c r="H3322">
        <v>1</v>
      </c>
    </row>
    <row r="3323" spans="1:8" x14ac:dyDescent="0.25">
      <c r="A3323" s="7">
        <v>44111</v>
      </c>
      <c r="B3323" s="8">
        <v>1</v>
      </c>
      <c r="C3323" s="8" t="s">
        <v>22</v>
      </c>
      <c r="D3323" s="8">
        <v>56.269000000000005</v>
      </c>
      <c r="E3323" s="10">
        <v>44111.728449074071</v>
      </c>
      <c r="F3323" s="10">
        <v>44111.734988425924</v>
      </c>
      <c r="G3323" s="22">
        <v>6.6898148148148151E-3</v>
      </c>
      <c r="H3323">
        <v>1</v>
      </c>
    </row>
    <row r="3324" spans="1:8" x14ac:dyDescent="0.25">
      <c r="A3324" s="7">
        <v>44111</v>
      </c>
      <c r="B3324" s="8">
        <v>1</v>
      </c>
      <c r="C3324" s="8" t="s">
        <v>26</v>
      </c>
      <c r="D3324" s="8">
        <v>43.884999999999998</v>
      </c>
      <c r="E3324" s="10">
        <v>44111.704675925925</v>
      </c>
      <c r="F3324" s="10">
        <v>44111.705972222226</v>
      </c>
      <c r="G3324" s="22">
        <v>1.5046296296296294E-3</v>
      </c>
      <c r="H3324">
        <v>1</v>
      </c>
    </row>
    <row r="3325" spans="1:8" x14ac:dyDescent="0.25">
      <c r="A3325" s="7">
        <v>44111</v>
      </c>
      <c r="B3325" s="8">
        <v>1</v>
      </c>
      <c r="C3325" s="8" t="s">
        <v>26</v>
      </c>
      <c r="D3325" s="8">
        <v>43.884999999999998</v>
      </c>
      <c r="E3325" s="10">
        <v>44111.70076388889</v>
      </c>
      <c r="F3325" s="10">
        <v>44111.703194444446</v>
      </c>
      <c r="G3325" s="22">
        <v>2.650462962962963E-3</v>
      </c>
      <c r="H3325">
        <v>1</v>
      </c>
    </row>
    <row r="3326" spans="1:8" x14ac:dyDescent="0.25">
      <c r="A3326" s="7">
        <v>44111</v>
      </c>
      <c r="B3326" s="8">
        <v>1</v>
      </c>
      <c r="C3326" s="8" t="s">
        <v>26</v>
      </c>
      <c r="D3326" s="8">
        <v>43.884999999999998</v>
      </c>
      <c r="E3326" s="10">
        <v>44111.695567129631</v>
      </c>
      <c r="F3326" s="10">
        <v>44111.699340277781</v>
      </c>
      <c r="G3326" s="22">
        <v>3.9699074074074072E-3</v>
      </c>
      <c r="H3326">
        <v>1</v>
      </c>
    </row>
    <row r="3327" spans="1:8" x14ac:dyDescent="0.25">
      <c r="A3327" s="7">
        <v>44111</v>
      </c>
      <c r="B3327" s="8">
        <v>1</v>
      </c>
      <c r="C3327" s="8" t="s">
        <v>26</v>
      </c>
      <c r="D3327" s="8">
        <v>42.463999999999999</v>
      </c>
      <c r="E3327" s="10">
        <v>44111.690925925926</v>
      </c>
      <c r="F3327" s="10">
        <v>44111.692523148151</v>
      </c>
      <c r="G3327" s="22">
        <v>1.8518518518518519E-3</v>
      </c>
      <c r="H3327">
        <v>1</v>
      </c>
    </row>
    <row r="3328" spans="1:8" x14ac:dyDescent="0.25">
      <c r="A3328" s="7">
        <v>44111</v>
      </c>
      <c r="B3328" s="8">
        <v>1</v>
      </c>
      <c r="C3328" s="8" t="s">
        <v>26</v>
      </c>
      <c r="D3328" s="8">
        <v>42.463999999999999</v>
      </c>
      <c r="E3328" s="10">
        <v>44111.686840277776</v>
      </c>
      <c r="F3328" s="10">
        <v>44111.688807870371</v>
      </c>
      <c r="G3328" s="22">
        <v>2.2337962962962962E-3</v>
      </c>
      <c r="H3328">
        <v>1</v>
      </c>
    </row>
    <row r="3329" spans="1:8" x14ac:dyDescent="0.25">
      <c r="A3329" s="7">
        <v>44111</v>
      </c>
      <c r="B3329" s="8">
        <v>1</v>
      </c>
      <c r="C3329" s="8" t="s">
        <v>26</v>
      </c>
      <c r="D3329" s="8">
        <v>42.463999999999999</v>
      </c>
      <c r="E3329" s="10">
        <v>44111.684872685182</v>
      </c>
      <c r="F3329" s="10">
        <v>44111.685914351852</v>
      </c>
      <c r="G3329" s="22">
        <v>1.3194444444444445E-3</v>
      </c>
      <c r="H3329">
        <v>1</v>
      </c>
    </row>
    <row r="3330" spans="1:8" x14ac:dyDescent="0.25">
      <c r="A3330" s="7">
        <v>44111</v>
      </c>
      <c r="B3330" s="8">
        <v>1</v>
      </c>
      <c r="C3330" s="8" t="s">
        <v>26</v>
      </c>
      <c r="D3330" s="8">
        <v>20.54</v>
      </c>
      <c r="E3330" s="10">
        <v>44111.680856481478</v>
      </c>
      <c r="F3330" s="10">
        <v>44111.682893518519</v>
      </c>
      <c r="G3330" s="22">
        <v>2.3032407407407411E-3</v>
      </c>
      <c r="H3330">
        <v>1</v>
      </c>
    </row>
    <row r="3331" spans="1:8" x14ac:dyDescent="0.25">
      <c r="A3331" s="7">
        <v>44111</v>
      </c>
      <c r="B3331" s="8">
        <v>1</v>
      </c>
      <c r="C3331" s="8" t="s">
        <v>26</v>
      </c>
      <c r="D3331" s="8">
        <v>22.365000000000002</v>
      </c>
      <c r="E3331" s="10">
        <v>44111.678414351853</v>
      </c>
      <c r="F3331" s="10">
        <v>44111.678969907407</v>
      </c>
      <c r="G3331" s="22">
        <v>7.7546296296296304E-4</v>
      </c>
      <c r="H3331">
        <v>1</v>
      </c>
    </row>
    <row r="3332" spans="1:8" x14ac:dyDescent="0.25">
      <c r="A3332" s="7">
        <v>44111</v>
      </c>
      <c r="B3332" s="8">
        <v>1</v>
      </c>
      <c r="C3332" s="8" t="s">
        <v>26</v>
      </c>
      <c r="D3332" s="8">
        <v>43.198999999999998</v>
      </c>
      <c r="E3332" s="10">
        <v>44111.675451388888</v>
      </c>
      <c r="F3332" s="10">
        <v>44111.676620370374</v>
      </c>
      <c r="G3332" s="22">
        <v>1.3541666666666667E-3</v>
      </c>
      <c r="H3332">
        <v>1</v>
      </c>
    </row>
    <row r="3333" spans="1:8" x14ac:dyDescent="0.25">
      <c r="A3333" s="7">
        <v>44111</v>
      </c>
      <c r="B3333" s="8">
        <v>1</v>
      </c>
      <c r="C3333" s="8" t="s">
        <v>26</v>
      </c>
      <c r="D3333" s="8">
        <v>43.198999999999998</v>
      </c>
      <c r="E3333" s="10">
        <v>44111.673321759263</v>
      </c>
      <c r="F3333" s="10">
        <v>44111.674467592595</v>
      </c>
      <c r="G3333" s="22">
        <v>1.3541666666666667E-3</v>
      </c>
      <c r="H3333">
        <v>1</v>
      </c>
    </row>
    <row r="3334" spans="1:8" x14ac:dyDescent="0.25">
      <c r="A3334" s="7">
        <v>44111</v>
      </c>
      <c r="B3334" s="8">
        <v>1</v>
      </c>
      <c r="C3334" s="8" t="s">
        <v>26</v>
      </c>
      <c r="D3334" s="8">
        <v>43.198999999999998</v>
      </c>
      <c r="E3334" s="10">
        <v>44111.670752314814</v>
      </c>
      <c r="F3334" s="10">
        <v>44111.672060185185</v>
      </c>
      <c r="G3334" s="22">
        <v>1.5162037037037036E-3</v>
      </c>
      <c r="H3334">
        <v>1</v>
      </c>
    </row>
    <row r="3335" spans="1:8" x14ac:dyDescent="0.25">
      <c r="A3335" s="7">
        <v>44111</v>
      </c>
      <c r="B3335" s="8">
        <v>1</v>
      </c>
      <c r="C3335" s="8" t="s">
        <v>26</v>
      </c>
      <c r="D3335" s="8">
        <v>43.198999999999998</v>
      </c>
      <c r="E3335" s="10">
        <v>44111.668599537035</v>
      </c>
      <c r="F3335" s="10">
        <v>44111.669710648152</v>
      </c>
      <c r="G3335" s="22">
        <v>1.2962962962962963E-3</v>
      </c>
      <c r="H3335">
        <v>1</v>
      </c>
    </row>
    <row r="3336" spans="1:8" x14ac:dyDescent="0.25">
      <c r="A3336" s="7">
        <v>44111</v>
      </c>
      <c r="B3336" s="8">
        <v>1</v>
      </c>
      <c r="C3336" s="8" t="s">
        <v>26</v>
      </c>
      <c r="D3336" s="8">
        <v>43.198999999999998</v>
      </c>
      <c r="E3336" s="10">
        <v>44111.666018518517</v>
      </c>
      <c r="F3336" s="10">
        <v>44111.667303240742</v>
      </c>
      <c r="G3336" s="22">
        <v>1.4351851851851852E-3</v>
      </c>
      <c r="H3336">
        <v>1</v>
      </c>
    </row>
    <row r="3337" spans="1:8" x14ac:dyDescent="0.25">
      <c r="A3337" s="7">
        <v>44111</v>
      </c>
      <c r="B3337" s="8">
        <v>1</v>
      </c>
      <c r="C3337" s="8" t="s">
        <v>26</v>
      </c>
      <c r="D3337" s="8">
        <v>43.198999999999998</v>
      </c>
      <c r="E3337" s="10">
        <v>44111.663483796299</v>
      </c>
      <c r="F3337" s="10">
        <v>44111.664930555555</v>
      </c>
      <c r="G3337" s="22">
        <v>1.5972222222222223E-3</v>
      </c>
      <c r="H3337">
        <v>1</v>
      </c>
    </row>
    <row r="3338" spans="1:8" x14ac:dyDescent="0.25">
      <c r="A3338" s="7">
        <v>44111</v>
      </c>
      <c r="B3338" s="8">
        <v>1</v>
      </c>
      <c r="C3338" s="8" t="s">
        <v>26</v>
      </c>
      <c r="D3338" s="8">
        <v>28.289000000000001</v>
      </c>
      <c r="E3338" s="10">
        <v>44111.660277777781</v>
      </c>
      <c r="F3338" s="10">
        <v>44111.661909722221</v>
      </c>
      <c r="G3338" s="22">
        <v>1.8402777777777779E-3</v>
      </c>
      <c r="H3338">
        <v>1</v>
      </c>
    </row>
    <row r="3339" spans="1:8" x14ac:dyDescent="0.25">
      <c r="A3339" s="7">
        <v>44111</v>
      </c>
      <c r="B3339" s="8">
        <v>1</v>
      </c>
      <c r="C3339" s="8" t="s">
        <v>26</v>
      </c>
      <c r="D3339" s="8">
        <v>14.91</v>
      </c>
      <c r="E3339" s="10">
        <v>44111.658831018518</v>
      </c>
      <c r="F3339" s="10">
        <v>44111.659224537034</v>
      </c>
      <c r="G3339" s="22">
        <v>5.2083333333333333E-4</v>
      </c>
      <c r="H3339">
        <v>1</v>
      </c>
    </row>
    <row r="3340" spans="1:8" x14ac:dyDescent="0.25">
      <c r="A3340" s="7">
        <v>44111</v>
      </c>
      <c r="B3340" s="8">
        <v>1</v>
      </c>
      <c r="C3340" s="8" t="s">
        <v>26</v>
      </c>
      <c r="D3340" s="8">
        <v>43.198999999999998</v>
      </c>
      <c r="E3340" s="10">
        <v>44111.656678240739</v>
      </c>
      <c r="F3340" s="10">
        <v>44111.657916666663</v>
      </c>
      <c r="G3340" s="22">
        <v>1.4120370370370369E-3</v>
      </c>
      <c r="H3340">
        <v>1</v>
      </c>
    </row>
    <row r="3341" spans="1:8" x14ac:dyDescent="0.25">
      <c r="A3341" s="7">
        <v>44111</v>
      </c>
      <c r="B3341" s="8">
        <v>1</v>
      </c>
      <c r="C3341" s="8" t="s">
        <v>26</v>
      </c>
      <c r="D3341" s="8">
        <v>43.198999999999998</v>
      </c>
      <c r="E3341" s="10">
        <v>44111.654363425929</v>
      </c>
      <c r="F3341" s="10">
        <v>44111.655694444446</v>
      </c>
      <c r="G3341" s="22">
        <v>1.5046296296296301E-3</v>
      </c>
      <c r="H3341">
        <v>1</v>
      </c>
    </row>
    <row r="3342" spans="1:8" x14ac:dyDescent="0.25">
      <c r="A3342" s="7">
        <v>44111</v>
      </c>
      <c r="B3342" s="8">
        <v>1</v>
      </c>
      <c r="C3342" s="8" t="s">
        <v>26</v>
      </c>
      <c r="D3342" s="8">
        <v>43.198999999999998</v>
      </c>
      <c r="E3342" s="10">
        <v>44111.652291666665</v>
      </c>
      <c r="F3342" s="10">
        <v>44111.653414351851</v>
      </c>
      <c r="G3342" s="22">
        <v>1.3194444444444445E-3</v>
      </c>
      <c r="H3342">
        <v>1</v>
      </c>
    </row>
    <row r="3343" spans="1:8" x14ac:dyDescent="0.25">
      <c r="A3343" s="7">
        <v>44111</v>
      </c>
      <c r="B3343" s="8">
        <v>1</v>
      </c>
      <c r="C3343" s="8" t="s">
        <v>26</v>
      </c>
      <c r="D3343" s="8">
        <v>43.198999999999998</v>
      </c>
      <c r="E3343" s="10">
        <v>44111.650300925925</v>
      </c>
      <c r="F3343" s="10">
        <v>44111.651400462964</v>
      </c>
      <c r="G3343" s="22">
        <v>1.3078703703703707E-3</v>
      </c>
      <c r="H3343">
        <v>1</v>
      </c>
    </row>
    <row r="3344" spans="1:8" x14ac:dyDescent="0.25">
      <c r="A3344" s="7">
        <v>44111</v>
      </c>
      <c r="B3344" s="8">
        <v>1</v>
      </c>
      <c r="C3344" s="8" t="s">
        <v>26</v>
      </c>
      <c r="D3344" s="8">
        <v>43.198999999999998</v>
      </c>
      <c r="E3344" s="10">
        <v>44111.647812499999</v>
      </c>
      <c r="F3344" s="10">
        <v>44111.649178240739</v>
      </c>
      <c r="G3344" s="22">
        <v>1.5509259259259259E-3</v>
      </c>
      <c r="H3344">
        <v>1</v>
      </c>
    </row>
    <row r="3345" spans="1:8" x14ac:dyDescent="0.25">
      <c r="A3345" s="7">
        <v>44111</v>
      </c>
      <c r="B3345" s="8">
        <v>1</v>
      </c>
      <c r="C3345" s="8" t="s">
        <v>26</v>
      </c>
      <c r="D3345" s="8">
        <v>43.198999999999998</v>
      </c>
      <c r="E3345" s="10">
        <v>44111.643252314818</v>
      </c>
      <c r="F3345" s="10">
        <v>44111.646678240744</v>
      </c>
      <c r="G3345" s="22">
        <v>3.634259259259259E-3</v>
      </c>
      <c r="H3345">
        <v>1</v>
      </c>
    </row>
    <row r="3346" spans="1:8" x14ac:dyDescent="0.25">
      <c r="A3346" s="7">
        <v>44111</v>
      </c>
      <c r="B3346" s="8">
        <v>1</v>
      </c>
      <c r="C3346" s="8" t="s">
        <v>26</v>
      </c>
      <c r="D3346" s="8">
        <v>35.744</v>
      </c>
      <c r="E3346" s="10">
        <v>44111.640543981484</v>
      </c>
      <c r="F3346" s="10">
        <v>44111.64162037037</v>
      </c>
      <c r="G3346" s="22">
        <v>1.4351851851851852E-3</v>
      </c>
      <c r="H3346">
        <v>1</v>
      </c>
    </row>
    <row r="3347" spans="1:8" x14ac:dyDescent="0.25">
      <c r="A3347" s="7">
        <v>44111</v>
      </c>
      <c r="B3347" s="8">
        <v>1</v>
      </c>
      <c r="C3347" s="8" t="s">
        <v>26</v>
      </c>
      <c r="D3347" s="8">
        <v>8.0090000000000003</v>
      </c>
      <c r="E3347" s="10">
        <v>44111.639027777775</v>
      </c>
      <c r="F3347" s="10">
        <v>44111.639374999999</v>
      </c>
      <c r="G3347" s="22">
        <v>3.4722222222222224E-4</v>
      </c>
      <c r="H3347">
        <v>1</v>
      </c>
    </row>
    <row r="3348" spans="1:8" x14ac:dyDescent="0.25">
      <c r="A3348" s="7">
        <v>44111</v>
      </c>
      <c r="B3348" s="8">
        <v>1</v>
      </c>
      <c r="C3348" s="8" t="s">
        <v>26</v>
      </c>
      <c r="D3348" s="8">
        <v>44.289000000000001</v>
      </c>
      <c r="E3348" s="10">
        <v>44111.637025462966</v>
      </c>
      <c r="F3348" s="10">
        <v>44111.638229166667</v>
      </c>
      <c r="G3348" s="22">
        <v>8.1944444444444434E-3</v>
      </c>
      <c r="H3348">
        <v>1</v>
      </c>
    </row>
    <row r="3349" spans="1:8" x14ac:dyDescent="0.25">
      <c r="A3349" s="7">
        <v>44111</v>
      </c>
      <c r="B3349" s="8">
        <v>1</v>
      </c>
      <c r="C3349" s="8" t="s">
        <v>26</v>
      </c>
      <c r="D3349" s="8">
        <v>44.067999999999998</v>
      </c>
      <c r="E3349" s="10">
        <v>44111.620150462964</v>
      </c>
      <c r="F3349" s="10">
        <v>44111.621782407405</v>
      </c>
      <c r="G3349" s="22">
        <v>2.2106481481481482E-3</v>
      </c>
      <c r="H3349">
        <v>1</v>
      </c>
    </row>
    <row r="3350" spans="1:8" x14ac:dyDescent="0.25">
      <c r="A3350" s="7">
        <v>44111</v>
      </c>
      <c r="B3350" s="8">
        <v>1</v>
      </c>
      <c r="C3350" s="8" t="s">
        <v>26</v>
      </c>
      <c r="D3350" s="8">
        <v>43.994</v>
      </c>
      <c r="E3350" s="10">
        <v>44111.616990740738</v>
      </c>
      <c r="F3350" s="10">
        <v>44111.618726851855</v>
      </c>
      <c r="G3350" s="22">
        <v>2.3611111111111111E-3</v>
      </c>
      <c r="H3350">
        <v>1</v>
      </c>
    </row>
    <row r="3351" spans="1:8" x14ac:dyDescent="0.25">
      <c r="A3351" s="7">
        <v>44111</v>
      </c>
      <c r="B3351" s="8">
        <v>1</v>
      </c>
      <c r="C3351" s="8" t="s">
        <v>26</v>
      </c>
      <c r="D3351" s="8">
        <v>44.289000000000001</v>
      </c>
      <c r="E3351" s="10">
        <v>44111.613125000003</v>
      </c>
      <c r="F3351" s="10">
        <v>44111.615358796298</v>
      </c>
      <c r="G3351" s="22">
        <v>2.4768518518518516E-3</v>
      </c>
      <c r="H3351">
        <v>1</v>
      </c>
    </row>
    <row r="3352" spans="1:8" x14ac:dyDescent="0.25">
      <c r="A3352" s="7">
        <v>44111</v>
      </c>
      <c r="B3352" s="8">
        <v>1</v>
      </c>
      <c r="C3352" s="8" t="s">
        <v>26</v>
      </c>
      <c r="D3352" s="8">
        <v>28.234000000000002</v>
      </c>
      <c r="E3352" s="10">
        <v>44111.610891203702</v>
      </c>
      <c r="F3352" s="10">
        <v>44111.611875000002</v>
      </c>
      <c r="G3352" s="22">
        <v>1.6435185185185185E-3</v>
      </c>
      <c r="H3352">
        <v>1</v>
      </c>
    </row>
    <row r="3353" spans="1:8" x14ac:dyDescent="0.25">
      <c r="A3353" s="7">
        <v>44111</v>
      </c>
      <c r="B3353" s="8">
        <v>1</v>
      </c>
      <c r="C3353" s="8" t="s">
        <v>26</v>
      </c>
      <c r="D3353" s="8">
        <v>16.018000000000001</v>
      </c>
      <c r="E3353" s="10">
        <v>44111.607604166667</v>
      </c>
      <c r="F3353" s="10">
        <v>44111.607928240737</v>
      </c>
      <c r="G3353" s="22">
        <v>5.3240740740740744E-4</v>
      </c>
      <c r="H3353">
        <v>1</v>
      </c>
    </row>
    <row r="3354" spans="1:8" x14ac:dyDescent="0.25">
      <c r="A3354" s="7">
        <v>44111</v>
      </c>
      <c r="B3354" s="8">
        <v>1</v>
      </c>
      <c r="C3354" s="8" t="s">
        <v>26</v>
      </c>
      <c r="D3354" s="8">
        <v>44.289000000000001</v>
      </c>
      <c r="E3354" s="10">
        <v>44111.602129629631</v>
      </c>
      <c r="F3354" s="10">
        <v>44111.606527777774</v>
      </c>
      <c r="G3354" s="22">
        <v>4.6296296296296294E-3</v>
      </c>
      <c r="H3354">
        <v>1</v>
      </c>
    </row>
    <row r="3355" spans="1:8" x14ac:dyDescent="0.25">
      <c r="A3355" s="7">
        <v>44111</v>
      </c>
      <c r="B3355" s="8">
        <v>1</v>
      </c>
      <c r="C3355" s="8" t="s">
        <v>26</v>
      </c>
      <c r="D3355" s="8">
        <v>44.289000000000001</v>
      </c>
      <c r="E3355" s="10">
        <v>44111.597719907404</v>
      </c>
      <c r="F3355" s="10">
        <v>44111.600138888891</v>
      </c>
      <c r="G3355" s="22">
        <v>2.9282407407407408E-3</v>
      </c>
      <c r="H3355">
        <v>1</v>
      </c>
    </row>
    <row r="3356" spans="1:8" x14ac:dyDescent="0.25">
      <c r="A3356" s="7">
        <v>44111</v>
      </c>
      <c r="B3356" s="8">
        <v>1</v>
      </c>
      <c r="C3356" s="8" t="s">
        <v>26</v>
      </c>
      <c r="D3356" s="8">
        <v>44.289000000000001</v>
      </c>
      <c r="E3356" s="10">
        <v>44111.593229166669</v>
      </c>
      <c r="F3356" s="10">
        <v>44111.595856481479</v>
      </c>
      <c r="G3356" s="22">
        <v>3.1481481481481482E-3</v>
      </c>
      <c r="H3356">
        <v>1</v>
      </c>
    </row>
    <row r="3357" spans="1:8" x14ac:dyDescent="0.25">
      <c r="A3357" s="7">
        <v>44111</v>
      </c>
      <c r="B3357" s="8">
        <v>1</v>
      </c>
      <c r="C3357" s="8" t="s">
        <v>26</v>
      </c>
      <c r="D3357" s="8">
        <v>44.289000000000001</v>
      </c>
      <c r="E3357" s="10">
        <v>44111.588576388887</v>
      </c>
      <c r="F3357" s="10">
        <v>44111.59165509259</v>
      </c>
      <c r="G3357" s="22">
        <v>3.5648148148148149E-3</v>
      </c>
      <c r="H3357">
        <v>1</v>
      </c>
    </row>
    <row r="3358" spans="1:8" x14ac:dyDescent="0.25">
      <c r="A3358" s="7">
        <v>44111</v>
      </c>
      <c r="B3358" s="8">
        <v>1</v>
      </c>
      <c r="C3358" s="8" t="s">
        <v>26</v>
      </c>
      <c r="D3358" s="8">
        <v>18.934000000000001</v>
      </c>
      <c r="E3358" s="10">
        <v>44111.585949074077</v>
      </c>
      <c r="F3358" s="10">
        <v>44111.586840277778</v>
      </c>
      <c r="G3358" s="22">
        <v>1.3888888888888887E-3</v>
      </c>
      <c r="H3358">
        <v>1</v>
      </c>
    </row>
    <row r="3359" spans="1:8" x14ac:dyDescent="0.25">
      <c r="A3359" s="7">
        <v>44111</v>
      </c>
      <c r="B3359" s="8">
        <v>1</v>
      </c>
      <c r="C3359" s="8" t="s">
        <v>26</v>
      </c>
      <c r="D3359" s="8">
        <v>24.249000000000002</v>
      </c>
      <c r="E3359" s="10">
        <v>44111.58258101852</v>
      </c>
      <c r="F3359" s="10">
        <v>44111.583194444444</v>
      </c>
      <c r="G3359" s="22">
        <v>1.1574074074074073E-3</v>
      </c>
      <c r="H3359">
        <v>1</v>
      </c>
    </row>
    <row r="3360" spans="1:8" x14ac:dyDescent="0.25">
      <c r="A3360" s="7">
        <v>44111</v>
      </c>
      <c r="B3360" s="8">
        <v>1</v>
      </c>
      <c r="C3360" s="8" t="s">
        <v>26</v>
      </c>
      <c r="D3360" s="8">
        <v>43.330999999999996</v>
      </c>
      <c r="E3360" s="10">
        <v>44111.579444444447</v>
      </c>
      <c r="F3360" s="10">
        <v>44111.581030092595</v>
      </c>
      <c r="G3360" s="22">
        <v>2.1990740740740738E-3</v>
      </c>
      <c r="H3360">
        <v>1</v>
      </c>
    </row>
    <row r="3361" spans="1:8" x14ac:dyDescent="0.25">
      <c r="A3361" s="7">
        <v>44111</v>
      </c>
      <c r="B3361" s="8">
        <v>1</v>
      </c>
      <c r="C3361" s="8" t="s">
        <v>26</v>
      </c>
      <c r="D3361" s="8">
        <v>43.330999999999996</v>
      </c>
      <c r="E3361" s="10">
        <v>44111.576643518521</v>
      </c>
      <c r="F3361" s="10">
        <v>44111.578206018516</v>
      </c>
      <c r="G3361" s="22">
        <v>2.2222222222222222E-3</v>
      </c>
      <c r="H3361">
        <v>1</v>
      </c>
    </row>
    <row r="3362" spans="1:8" x14ac:dyDescent="0.25">
      <c r="A3362" s="7">
        <v>44111</v>
      </c>
      <c r="B3362" s="8">
        <v>1</v>
      </c>
      <c r="C3362" s="8" t="s">
        <v>26</v>
      </c>
      <c r="D3362" s="8">
        <v>43.330999999999996</v>
      </c>
      <c r="E3362" s="10">
        <v>44111.573310185187</v>
      </c>
      <c r="F3362" s="10">
        <v>44111.574953703705</v>
      </c>
      <c r="G3362" s="22">
        <v>2.2685185185185187E-3</v>
      </c>
      <c r="H3362">
        <v>1</v>
      </c>
    </row>
    <row r="3363" spans="1:8" x14ac:dyDescent="0.25">
      <c r="A3363" s="7">
        <v>44111</v>
      </c>
      <c r="B3363" s="8">
        <v>1</v>
      </c>
      <c r="C3363" s="8" t="s">
        <v>26</v>
      </c>
      <c r="D3363" s="8">
        <v>43.330999999999996</v>
      </c>
      <c r="E3363" s="10">
        <v>44111.565254629626</v>
      </c>
      <c r="F3363" s="10">
        <v>44111.571134259262</v>
      </c>
      <c r="G3363" s="22">
        <v>6.1574074074074074E-3</v>
      </c>
      <c r="H3363">
        <v>1</v>
      </c>
    </row>
    <row r="3364" spans="1:8" x14ac:dyDescent="0.25">
      <c r="A3364" s="7">
        <v>44111</v>
      </c>
      <c r="B3364" s="8">
        <v>1</v>
      </c>
      <c r="C3364" s="8" t="s">
        <v>26</v>
      </c>
      <c r="D3364" s="8">
        <v>8.0830000000000002</v>
      </c>
      <c r="E3364" s="10">
        <v>44111.560358796298</v>
      </c>
      <c r="F3364" s="10">
        <v>44111.562280092592</v>
      </c>
      <c r="G3364" s="22">
        <v>1.9212962962962964E-3</v>
      </c>
      <c r="H3364">
        <v>1</v>
      </c>
    </row>
    <row r="3365" spans="1:8" x14ac:dyDescent="0.25">
      <c r="A3365" s="7">
        <v>44111</v>
      </c>
      <c r="B3365" s="8">
        <v>1</v>
      </c>
      <c r="C3365" s="8" t="s">
        <v>26</v>
      </c>
      <c r="D3365" s="8">
        <v>35.247999999999998</v>
      </c>
      <c r="E3365" s="10">
        <v>44111.555625000001</v>
      </c>
      <c r="F3365" s="10">
        <v>44111.557187500002</v>
      </c>
      <c r="G3365" s="22">
        <v>1.7824074074074075E-3</v>
      </c>
      <c r="H3365">
        <v>1</v>
      </c>
    </row>
    <row r="3366" spans="1:8" x14ac:dyDescent="0.25">
      <c r="A3366" s="7">
        <v>44111</v>
      </c>
      <c r="B3366" s="8">
        <v>1</v>
      </c>
      <c r="C3366" s="8" t="s">
        <v>26</v>
      </c>
      <c r="D3366" s="8">
        <v>43.330999999999996</v>
      </c>
      <c r="E3366" s="10">
        <v>44111.552245370367</v>
      </c>
      <c r="F3366" s="10">
        <v>44111.553344907406</v>
      </c>
      <c r="G3366" s="22">
        <v>1.3657407407407407E-3</v>
      </c>
      <c r="H3366">
        <v>1</v>
      </c>
    </row>
    <row r="3367" spans="1:8" x14ac:dyDescent="0.25">
      <c r="A3367" s="7">
        <v>44111</v>
      </c>
      <c r="B3367" s="8">
        <v>1</v>
      </c>
      <c r="C3367" s="8" t="s">
        <v>26</v>
      </c>
      <c r="D3367" s="8">
        <v>43.330999999999996</v>
      </c>
      <c r="E3367" s="10">
        <v>44111.550358796296</v>
      </c>
      <c r="F3367" s="10">
        <v>44111.551342592589</v>
      </c>
      <c r="G3367" s="22">
        <v>1.2847222222222223E-3</v>
      </c>
      <c r="H3367">
        <v>1</v>
      </c>
    </row>
    <row r="3368" spans="1:8" x14ac:dyDescent="0.25">
      <c r="A3368" s="7">
        <v>44111</v>
      </c>
      <c r="B3368" s="8">
        <v>1</v>
      </c>
      <c r="C3368" s="8" t="s">
        <v>26</v>
      </c>
      <c r="D3368" s="8">
        <v>43.330999999999996</v>
      </c>
      <c r="E3368" s="10">
        <v>44111.548298611109</v>
      </c>
      <c r="F3368" s="10">
        <v>44111.549409722225</v>
      </c>
      <c r="G3368" s="22">
        <v>1.3888888888888889E-3</v>
      </c>
      <c r="H3368">
        <v>1</v>
      </c>
    </row>
    <row r="3369" spans="1:8" x14ac:dyDescent="0.25">
      <c r="A3369" s="7">
        <v>44111</v>
      </c>
      <c r="B3369" s="8">
        <v>1</v>
      </c>
      <c r="C3369" s="8" t="s">
        <v>26</v>
      </c>
      <c r="D3369" s="8">
        <v>43.330999999999996</v>
      </c>
      <c r="E3369" s="10">
        <v>44111.497974537036</v>
      </c>
      <c r="F3369" s="10">
        <v>44111.547337962962</v>
      </c>
      <c r="G3369" s="22">
        <v>1.0289351851851852E-2</v>
      </c>
      <c r="H3369">
        <v>1</v>
      </c>
    </row>
    <row r="3370" spans="1:8" x14ac:dyDescent="0.25">
      <c r="A3370" s="7">
        <v>44111</v>
      </c>
      <c r="B3370" s="8">
        <v>1</v>
      </c>
      <c r="C3370" s="8" t="s">
        <v>25</v>
      </c>
      <c r="D3370" s="8">
        <v>6.835</v>
      </c>
      <c r="E3370" s="10">
        <v>44111.493113425924</v>
      </c>
      <c r="F3370" s="10">
        <v>44111.493657407409</v>
      </c>
      <c r="G3370" s="22">
        <v>5.4398148148148144E-4</v>
      </c>
      <c r="H3370">
        <v>1</v>
      </c>
    </row>
    <row r="3371" spans="1:8" x14ac:dyDescent="0.25">
      <c r="A3371" s="7">
        <v>44111</v>
      </c>
      <c r="B3371" s="8">
        <v>1</v>
      </c>
      <c r="C3371" s="8" t="s">
        <v>26</v>
      </c>
      <c r="D3371" s="8">
        <v>42.074999999999996</v>
      </c>
      <c r="E3371" s="10">
        <v>44111.486238425925</v>
      </c>
      <c r="F3371" s="10">
        <v>44111.487361111111</v>
      </c>
      <c r="G3371" s="22">
        <v>1.2268518518518518E-3</v>
      </c>
      <c r="H3371">
        <v>1</v>
      </c>
    </row>
    <row r="3372" spans="1:8" x14ac:dyDescent="0.25">
      <c r="A3372" s="7">
        <v>44111</v>
      </c>
      <c r="B3372" s="8">
        <v>1</v>
      </c>
      <c r="C3372" s="8" t="s">
        <v>26</v>
      </c>
      <c r="D3372" s="8">
        <v>44.196999999999996</v>
      </c>
      <c r="E3372" s="10">
        <v>44111.483240740738</v>
      </c>
      <c r="F3372" s="10">
        <v>44111.484675925924</v>
      </c>
      <c r="G3372" s="22">
        <v>1.5509259259259259E-3</v>
      </c>
      <c r="H3372">
        <v>1</v>
      </c>
    </row>
    <row r="3373" spans="1:8" x14ac:dyDescent="0.25">
      <c r="A3373" s="7">
        <v>44111</v>
      </c>
      <c r="B3373" s="8">
        <v>1</v>
      </c>
      <c r="C3373" s="8" t="s">
        <v>26</v>
      </c>
      <c r="D3373" s="8">
        <v>44.196999999999996</v>
      </c>
      <c r="E3373" s="10">
        <v>44111.481099537035</v>
      </c>
      <c r="F3373" s="10">
        <v>44111.482187499998</v>
      </c>
      <c r="G3373" s="22">
        <v>1.2152777777777778E-3</v>
      </c>
      <c r="H3373">
        <v>1</v>
      </c>
    </row>
    <row r="3374" spans="1:8" x14ac:dyDescent="0.25">
      <c r="A3374" s="7">
        <v>44111</v>
      </c>
      <c r="B3374" s="8">
        <v>1</v>
      </c>
      <c r="C3374" s="8" t="s">
        <v>26</v>
      </c>
      <c r="D3374" s="8">
        <v>44.196999999999996</v>
      </c>
      <c r="E3374" s="10">
        <v>44111.473634259259</v>
      </c>
      <c r="F3374" s="10">
        <v>44111.474861111114</v>
      </c>
      <c r="G3374" s="22">
        <v>1.3194444444444445E-3</v>
      </c>
      <c r="H3374">
        <v>1</v>
      </c>
    </row>
    <row r="3375" spans="1:8" x14ac:dyDescent="0.25">
      <c r="A3375" s="7">
        <v>44111</v>
      </c>
      <c r="B3375" s="8">
        <v>1</v>
      </c>
      <c r="C3375" s="8" t="s">
        <v>26</v>
      </c>
      <c r="D3375" s="8">
        <v>44.196999999999996</v>
      </c>
      <c r="E3375" s="10">
        <v>44111.471736111111</v>
      </c>
      <c r="F3375" s="10">
        <v>44111.472951388889</v>
      </c>
      <c r="G3375" s="22">
        <v>1.3310185185185185E-3</v>
      </c>
      <c r="H3375">
        <v>1</v>
      </c>
    </row>
    <row r="3376" spans="1:8" x14ac:dyDescent="0.25">
      <c r="A3376" s="7">
        <v>44111</v>
      </c>
      <c r="B3376" s="8">
        <v>1</v>
      </c>
      <c r="C3376" s="8" t="s">
        <v>26</v>
      </c>
      <c r="D3376" s="8">
        <v>44.196999999999996</v>
      </c>
      <c r="E3376" s="10">
        <v>44111.469664351855</v>
      </c>
      <c r="F3376" s="10">
        <v>44111.470914351848</v>
      </c>
      <c r="G3376" s="22">
        <v>1.3541666666666667E-3</v>
      </c>
      <c r="H3376">
        <v>1</v>
      </c>
    </row>
    <row r="3377" spans="1:8" x14ac:dyDescent="0.25">
      <c r="A3377" s="7">
        <v>44111</v>
      </c>
      <c r="B3377" s="8">
        <v>1</v>
      </c>
      <c r="C3377" s="8" t="s">
        <v>26</v>
      </c>
      <c r="D3377" s="8">
        <v>44.196999999999996</v>
      </c>
      <c r="E3377" s="10">
        <v>44111.467766203707</v>
      </c>
      <c r="F3377" s="10">
        <v>44111.468969907408</v>
      </c>
      <c r="G3377" s="22">
        <v>1.3310185185185185E-3</v>
      </c>
      <c r="H3377">
        <v>1</v>
      </c>
    </row>
    <row r="3378" spans="1:8" x14ac:dyDescent="0.25">
      <c r="A3378" s="7">
        <v>44111</v>
      </c>
      <c r="B3378" s="8">
        <v>1</v>
      </c>
      <c r="C3378" s="8" t="s">
        <v>26</v>
      </c>
      <c r="D3378" s="8">
        <v>44.196999999999996</v>
      </c>
      <c r="E3378" s="10">
        <v>44111.465486111112</v>
      </c>
      <c r="F3378" s="10">
        <v>44111.466689814813</v>
      </c>
      <c r="G3378" s="22">
        <v>1.3194444444444445E-3</v>
      </c>
      <c r="H3378">
        <v>1</v>
      </c>
    </row>
    <row r="3379" spans="1:8" x14ac:dyDescent="0.25">
      <c r="A3379" s="7">
        <v>44111</v>
      </c>
      <c r="B3379" s="8">
        <v>1</v>
      </c>
      <c r="C3379" s="8" t="s">
        <v>26</v>
      </c>
      <c r="D3379" s="8">
        <v>44.196999999999996</v>
      </c>
      <c r="E3379" s="10">
        <v>44111.463425925926</v>
      </c>
      <c r="F3379" s="10">
        <v>44111.46465277778</v>
      </c>
      <c r="G3379" s="22">
        <v>1.3194444444444445E-3</v>
      </c>
      <c r="H3379">
        <v>1</v>
      </c>
    </row>
    <row r="3380" spans="1:8" x14ac:dyDescent="0.25">
      <c r="A3380" s="7">
        <v>44111</v>
      </c>
      <c r="B3380" s="8">
        <v>1</v>
      </c>
      <c r="C3380" s="8" t="s">
        <v>26</v>
      </c>
      <c r="D3380" s="8">
        <v>42.074999999999996</v>
      </c>
      <c r="E3380" s="10">
        <v>44111.459513888891</v>
      </c>
      <c r="F3380" s="10">
        <v>44111.461689814816</v>
      </c>
      <c r="G3380" s="22">
        <v>2.2916666666666667E-3</v>
      </c>
      <c r="H3380">
        <v>1</v>
      </c>
    </row>
    <row r="3381" spans="1:8" x14ac:dyDescent="0.25">
      <c r="A3381" s="7">
        <v>44111</v>
      </c>
      <c r="B3381" s="8">
        <v>1</v>
      </c>
      <c r="C3381" s="8" t="s">
        <v>26</v>
      </c>
      <c r="D3381" s="8">
        <v>44.196999999999996</v>
      </c>
      <c r="E3381" s="10">
        <v>44111.45548611111</v>
      </c>
      <c r="F3381" s="10">
        <v>44111.456689814811</v>
      </c>
      <c r="G3381" s="22">
        <v>1.3541666666666667E-3</v>
      </c>
      <c r="H3381">
        <v>1</v>
      </c>
    </row>
    <row r="3382" spans="1:8" x14ac:dyDescent="0.25">
      <c r="A3382" s="7">
        <v>44111</v>
      </c>
      <c r="B3382" s="8">
        <v>1</v>
      </c>
      <c r="C3382" s="8" t="s">
        <v>26</v>
      </c>
      <c r="D3382" s="8">
        <v>44.196999999999996</v>
      </c>
      <c r="E3382" s="10">
        <v>44111.453449074077</v>
      </c>
      <c r="F3382" s="10">
        <v>44111.454652777778</v>
      </c>
      <c r="G3382" s="22">
        <v>1.3310185185185185E-3</v>
      </c>
      <c r="H3382">
        <v>1</v>
      </c>
    </row>
    <row r="3383" spans="1:8" x14ac:dyDescent="0.25">
      <c r="A3383" s="7">
        <v>44111</v>
      </c>
      <c r="B3383" s="8">
        <v>1</v>
      </c>
      <c r="C3383" s="8" t="s">
        <v>26</v>
      </c>
      <c r="D3383" s="8">
        <v>44.196999999999996</v>
      </c>
      <c r="E3383" s="10">
        <v>44111.45076388889</v>
      </c>
      <c r="F3383" s="10">
        <v>44111.452407407407</v>
      </c>
      <c r="G3383" s="22">
        <v>1.7939814814814815E-3</v>
      </c>
      <c r="H3383">
        <v>1</v>
      </c>
    </row>
    <row r="3384" spans="1:8" x14ac:dyDescent="0.25">
      <c r="A3384" s="7">
        <v>44111</v>
      </c>
      <c r="B3384" s="8">
        <v>1</v>
      </c>
      <c r="C3384" s="8" t="s">
        <v>26</v>
      </c>
      <c r="D3384" s="8">
        <v>44.196999999999996</v>
      </c>
      <c r="E3384" s="10">
        <v>44111.448877314811</v>
      </c>
      <c r="F3384" s="10">
        <v>44111.449965277781</v>
      </c>
      <c r="G3384" s="22">
        <v>1.2152777777777778E-3</v>
      </c>
      <c r="H3384">
        <v>1</v>
      </c>
    </row>
    <row r="3385" spans="1:8" x14ac:dyDescent="0.25">
      <c r="A3385" s="7">
        <v>44111</v>
      </c>
      <c r="B3385" s="8">
        <v>1</v>
      </c>
      <c r="C3385" s="8" t="s">
        <v>26</v>
      </c>
      <c r="D3385" s="8">
        <v>44.196999999999996</v>
      </c>
      <c r="E3385" s="10">
        <v>44111.446828703702</v>
      </c>
      <c r="F3385" s="10">
        <v>44111.44804398148</v>
      </c>
      <c r="G3385" s="22">
        <v>1.3425925925925925E-3</v>
      </c>
      <c r="H3385">
        <v>1</v>
      </c>
    </row>
    <row r="3386" spans="1:8" x14ac:dyDescent="0.25">
      <c r="A3386" s="7">
        <v>44111</v>
      </c>
      <c r="B3386" s="8">
        <v>1</v>
      </c>
      <c r="C3386" s="8" t="s">
        <v>26</v>
      </c>
      <c r="D3386" s="8">
        <v>44.196999999999996</v>
      </c>
      <c r="E3386" s="10">
        <v>44111.444421296299</v>
      </c>
      <c r="F3386" s="10">
        <v>44111.445671296293</v>
      </c>
      <c r="G3386" s="22">
        <v>1.3773148148148147E-3</v>
      </c>
      <c r="H3386">
        <v>1</v>
      </c>
    </row>
    <row r="3387" spans="1:8" x14ac:dyDescent="0.25">
      <c r="A3387" s="7">
        <v>44111</v>
      </c>
      <c r="B3387" s="8">
        <v>1</v>
      </c>
      <c r="C3387" s="8" t="s">
        <v>26</v>
      </c>
      <c r="D3387" s="8">
        <v>44.196999999999996</v>
      </c>
      <c r="E3387" s="10">
        <v>44111.442361111112</v>
      </c>
      <c r="F3387" s="10">
        <v>44111.443576388891</v>
      </c>
      <c r="G3387" s="22">
        <v>1.3425925925925927E-3</v>
      </c>
      <c r="H3387">
        <v>1</v>
      </c>
    </row>
    <row r="3388" spans="1:8" x14ac:dyDescent="0.25">
      <c r="A3388" s="7">
        <v>44111</v>
      </c>
      <c r="B3388" s="8">
        <v>1</v>
      </c>
      <c r="C3388" s="8" t="s">
        <v>26</v>
      </c>
      <c r="D3388" s="8">
        <v>44.196999999999996</v>
      </c>
      <c r="E3388" s="10">
        <v>44111.440289351849</v>
      </c>
      <c r="F3388" s="10">
        <v>44111.441481481481</v>
      </c>
      <c r="G3388" s="22">
        <v>1.3310185185185185E-3</v>
      </c>
      <c r="H3388">
        <v>1</v>
      </c>
    </row>
    <row r="3389" spans="1:8" x14ac:dyDescent="0.25">
      <c r="A3389" s="7">
        <v>44111</v>
      </c>
      <c r="B3389" s="8">
        <v>1</v>
      </c>
      <c r="C3389" s="8" t="s">
        <v>26</v>
      </c>
      <c r="D3389" s="8">
        <v>44.196999999999996</v>
      </c>
      <c r="E3389" s="10">
        <v>44111.438159722224</v>
      </c>
      <c r="F3389" s="10">
        <v>44111.439375000002</v>
      </c>
      <c r="G3389" s="22">
        <v>1.3310185185185185E-3</v>
      </c>
      <c r="H3389">
        <v>1</v>
      </c>
    </row>
    <row r="3390" spans="1:8" x14ac:dyDescent="0.25">
      <c r="A3390" s="7">
        <v>44111</v>
      </c>
      <c r="B3390" s="8">
        <v>1</v>
      </c>
      <c r="C3390" s="8" t="s">
        <v>26</v>
      </c>
      <c r="D3390" s="8">
        <v>44.196999999999996</v>
      </c>
      <c r="E3390" s="10">
        <v>44111.435995370368</v>
      </c>
      <c r="F3390" s="10">
        <v>44111.4371875</v>
      </c>
      <c r="G3390" s="22">
        <v>1.3194444444444445E-3</v>
      </c>
      <c r="H3390">
        <v>1</v>
      </c>
    </row>
    <row r="3391" spans="1:8" x14ac:dyDescent="0.25">
      <c r="A3391" s="7">
        <v>44111</v>
      </c>
      <c r="B3391" s="8">
        <v>1</v>
      </c>
      <c r="C3391" s="8" t="s">
        <v>26</v>
      </c>
      <c r="D3391" s="8">
        <v>44.196999999999996</v>
      </c>
      <c r="E3391" s="10">
        <v>44111.434050925927</v>
      </c>
      <c r="F3391" s="10">
        <v>44111.435243055559</v>
      </c>
      <c r="G3391" s="22">
        <v>1.3310185185185185E-3</v>
      </c>
      <c r="H3391">
        <v>1</v>
      </c>
    </row>
    <row r="3392" spans="1:8" x14ac:dyDescent="0.25">
      <c r="A3392" s="7">
        <v>44111</v>
      </c>
      <c r="B3392" s="8">
        <v>1</v>
      </c>
      <c r="C3392" s="8" t="s">
        <v>26</v>
      </c>
      <c r="D3392" s="8">
        <v>44.196999999999996</v>
      </c>
      <c r="E3392" s="10">
        <v>44111.431747685187</v>
      </c>
      <c r="F3392" s="10">
        <v>44111.433287037034</v>
      </c>
      <c r="G3392" s="22">
        <v>1.6666666666666668E-3</v>
      </c>
      <c r="H3392">
        <v>1</v>
      </c>
    </row>
    <row r="3393" spans="1:8" x14ac:dyDescent="0.25">
      <c r="A3393" s="7">
        <v>44111</v>
      </c>
      <c r="B3393" s="8">
        <v>1</v>
      </c>
      <c r="C3393" s="8" t="s">
        <v>26</v>
      </c>
      <c r="D3393" s="8">
        <v>44.196999999999996</v>
      </c>
      <c r="E3393" s="10">
        <v>44111.429618055554</v>
      </c>
      <c r="F3393" s="10">
        <v>44111.430798611109</v>
      </c>
      <c r="G3393" s="22">
        <v>1.3310185185185185E-3</v>
      </c>
      <c r="H3393">
        <v>1</v>
      </c>
    </row>
    <row r="3394" spans="1:8" x14ac:dyDescent="0.25">
      <c r="A3394" s="7">
        <v>44111</v>
      </c>
      <c r="B3394" s="8">
        <v>1</v>
      </c>
      <c r="C3394" s="8" t="s">
        <v>26</v>
      </c>
      <c r="D3394" s="8">
        <v>44.196999999999996</v>
      </c>
      <c r="E3394" s="10">
        <v>44111.412812499999</v>
      </c>
      <c r="F3394" s="10">
        <v>44111.42869212963</v>
      </c>
      <c r="G3394" s="22">
        <v>1.079861111111111E-2</v>
      </c>
      <c r="H3394">
        <v>1</v>
      </c>
    </row>
    <row r="3395" spans="1:8" x14ac:dyDescent="0.25">
      <c r="A3395" s="7">
        <v>44111</v>
      </c>
      <c r="B3395" s="8">
        <v>1</v>
      </c>
      <c r="C3395" s="8" t="s">
        <v>26</v>
      </c>
      <c r="D3395" s="8">
        <v>43.83</v>
      </c>
      <c r="E3395" s="10">
        <v>44111.409756944442</v>
      </c>
      <c r="F3395" s="10">
        <v>44111.410821759258</v>
      </c>
      <c r="G3395" s="22">
        <v>1.3078703703703705E-3</v>
      </c>
      <c r="H3395">
        <v>1</v>
      </c>
    </row>
    <row r="3396" spans="1:8" x14ac:dyDescent="0.25">
      <c r="A3396" s="7">
        <v>44111</v>
      </c>
      <c r="B3396" s="8">
        <v>1</v>
      </c>
      <c r="C3396" s="8" t="s">
        <v>26</v>
      </c>
      <c r="D3396" s="8">
        <v>43.83</v>
      </c>
      <c r="E3396" s="10">
        <v>44111.407696759263</v>
      </c>
      <c r="F3396" s="10">
        <v>44111.408761574072</v>
      </c>
      <c r="G3396" s="22">
        <v>1.3194444444444445E-3</v>
      </c>
      <c r="H3396">
        <v>1</v>
      </c>
    </row>
    <row r="3397" spans="1:8" x14ac:dyDescent="0.25">
      <c r="A3397" s="7">
        <v>44111</v>
      </c>
      <c r="B3397" s="8">
        <v>1</v>
      </c>
      <c r="C3397" s="8" t="s">
        <v>26</v>
      </c>
      <c r="D3397" s="8">
        <v>17.532</v>
      </c>
      <c r="E3397" s="10">
        <v>44111.405347222222</v>
      </c>
      <c r="F3397" s="10">
        <v>44111.406666666669</v>
      </c>
      <c r="G3397" s="22">
        <v>1.5509259259259259E-3</v>
      </c>
      <c r="H3397">
        <v>1</v>
      </c>
    </row>
    <row r="3398" spans="1:8" x14ac:dyDescent="0.25">
      <c r="A3398" s="7">
        <v>44111</v>
      </c>
      <c r="B3398" s="8">
        <v>1</v>
      </c>
      <c r="C3398" s="8" t="s">
        <v>26</v>
      </c>
      <c r="D3398" s="8">
        <v>26.298000000000002</v>
      </c>
      <c r="E3398" s="10">
        <v>44111.402662037035</v>
      </c>
      <c r="F3398" s="10">
        <v>44111.403356481482</v>
      </c>
      <c r="G3398" s="22">
        <v>9.4907407407407397E-4</v>
      </c>
      <c r="H3398">
        <v>1</v>
      </c>
    </row>
    <row r="3399" spans="1:8" x14ac:dyDescent="0.25">
      <c r="A3399" s="7">
        <v>44111</v>
      </c>
      <c r="B3399" s="8">
        <v>1</v>
      </c>
      <c r="C3399" s="8" t="s">
        <v>26</v>
      </c>
      <c r="D3399" s="8">
        <v>43.83</v>
      </c>
      <c r="E3399" s="10">
        <v>44111.400416666664</v>
      </c>
      <c r="F3399" s="10">
        <v>44111.40152777778</v>
      </c>
      <c r="G3399" s="22">
        <v>1.3425925925925927E-3</v>
      </c>
      <c r="H3399">
        <v>1</v>
      </c>
    </row>
    <row r="3400" spans="1:8" x14ac:dyDescent="0.25">
      <c r="A3400" s="7">
        <v>44111</v>
      </c>
      <c r="B3400" s="8">
        <v>1</v>
      </c>
      <c r="C3400" s="8" t="s">
        <v>26</v>
      </c>
      <c r="D3400" s="8">
        <v>35.064</v>
      </c>
      <c r="E3400" s="10">
        <v>44111.39738425926</v>
      </c>
      <c r="F3400" s="10">
        <v>44111.399305555555</v>
      </c>
      <c r="G3400" s="22">
        <v>2.1412037037037033E-3</v>
      </c>
      <c r="H3400">
        <v>1</v>
      </c>
    </row>
    <row r="3401" spans="1:8" x14ac:dyDescent="0.25">
      <c r="A3401" s="7">
        <v>44111</v>
      </c>
      <c r="B3401" s="8">
        <v>1</v>
      </c>
      <c r="C3401" s="8" t="s">
        <v>26</v>
      </c>
      <c r="D3401" s="8">
        <v>8.766</v>
      </c>
      <c r="E3401" s="10">
        <v>44111.396111111113</v>
      </c>
      <c r="F3401" s="10">
        <v>44111.396527777775</v>
      </c>
      <c r="G3401" s="22">
        <v>4.1666666666666669E-4</v>
      </c>
      <c r="H3401">
        <v>1</v>
      </c>
    </row>
    <row r="3402" spans="1:8" x14ac:dyDescent="0.25">
      <c r="A3402" s="7">
        <v>44111</v>
      </c>
      <c r="B3402" s="8">
        <v>1</v>
      </c>
      <c r="C3402" s="8" t="s">
        <v>26</v>
      </c>
      <c r="D3402" s="8">
        <v>43.83</v>
      </c>
      <c r="E3402" s="10">
        <v>44111.394108796296</v>
      </c>
      <c r="F3402" s="10">
        <v>44111.395324074074</v>
      </c>
      <c r="G3402" s="22">
        <v>1.3425925925925927E-3</v>
      </c>
      <c r="H3402">
        <v>1</v>
      </c>
    </row>
    <row r="3403" spans="1:8" x14ac:dyDescent="0.25">
      <c r="A3403" s="7">
        <v>44111</v>
      </c>
      <c r="B3403" s="8">
        <v>1</v>
      </c>
      <c r="C3403" s="8" t="s">
        <v>26</v>
      </c>
      <c r="D3403" s="8">
        <v>43.83</v>
      </c>
      <c r="E3403" s="10">
        <v>44111.391921296294</v>
      </c>
      <c r="F3403" s="10">
        <v>44111.393078703702</v>
      </c>
      <c r="G3403" s="22">
        <v>1.2962962962962963E-3</v>
      </c>
      <c r="H3403">
        <v>1</v>
      </c>
    </row>
    <row r="3404" spans="1:8" x14ac:dyDescent="0.25">
      <c r="A3404" s="7">
        <v>44111</v>
      </c>
      <c r="B3404" s="8">
        <v>1</v>
      </c>
      <c r="C3404" s="8" t="s">
        <v>26</v>
      </c>
      <c r="D3404" s="8">
        <v>43.83</v>
      </c>
      <c r="E3404" s="10">
        <v>44111.389988425923</v>
      </c>
      <c r="F3404" s="10">
        <v>44111.391168981485</v>
      </c>
      <c r="G3404" s="22">
        <v>1.2962962962962963E-3</v>
      </c>
      <c r="H3404">
        <v>1</v>
      </c>
    </row>
    <row r="3405" spans="1:8" x14ac:dyDescent="0.25">
      <c r="A3405" s="7">
        <v>44111</v>
      </c>
      <c r="B3405" s="8">
        <v>1</v>
      </c>
      <c r="C3405" s="8" t="s">
        <v>26</v>
      </c>
      <c r="D3405" s="8">
        <v>43.83</v>
      </c>
      <c r="E3405" s="10">
        <v>44111.388124999998</v>
      </c>
      <c r="F3405" s="10">
        <v>44111.389282407406</v>
      </c>
      <c r="G3405" s="22">
        <v>1.2731481481481483E-3</v>
      </c>
      <c r="H3405">
        <v>1</v>
      </c>
    </row>
    <row r="3406" spans="1:8" x14ac:dyDescent="0.25">
      <c r="A3406" s="7">
        <v>44111</v>
      </c>
      <c r="B3406" s="8">
        <v>1</v>
      </c>
      <c r="C3406" s="8" t="s">
        <v>26</v>
      </c>
      <c r="D3406" s="8">
        <v>26.298000000000002</v>
      </c>
      <c r="E3406" s="10">
        <v>44111.384953703702</v>
      </c>
      <c r="F3406" s="10">
        <v>44111.387245370373</v>
      </c>
      <c r="G3406" s="22">
        <v>2.4074074074074072E-3</v>
      </c>
      <c r="H3406">
        <v>1</v>
      </c>
    </row>
    <row r="3407" spans="1:8" x14ac:dyDescent="0.25">
      <c r="A3407" s="7">
        <v>44111</v>
      </c>
      <c r="B3407" s="8">
        <v>1</v>
      </c>
      <c r="C3407" s="8" t="s">
        <v>26</v>
      </c>
      <c r="D3407" s="8">
        <v>17.532</v>
      </c>
      <c r="E3407" s="10">
        <v>44111.383518518516</v>
      </c>
      <c r="F3407" s="10">
        <v>44111.383935185186</v>
      </c>
      <c r="G3407" s="22">
        <v>5.4398148148148144E-4</v>
      </c>
      <c r="H3407">
        <v>1</v>
      </c>
    </row>
    <row r="3408" spans="1:8" x14ac:dyDescent="0.25">
      <c r="A3408" s="7">
        <v>44111</v>
      </c>
      <c r="B3408" s="8">
        <v>1</v>
      </c>
      <c r="C3408" s="8" t="s">
        <v>26</v>
      </c>
      <c r="D3408" s="8">
        <v>43.83</v>
      </c>
      <c r="E3408" s="10">
        <v>44111.381064814814</v>
      </c>
      <c r="F3408" s="10">
        <v>44111.38208333333</v>
      </c>
      <c r="G3408" s="22">
        <v>1.1342592592592593E-3</v>
      </c>
      <c r="H3408">
        <v>1</v>
      </c>
    </row>
    <row r="3409" spans="1:8" x14ac:dyDescent="0.25">
      <c r="A3409" s="7">
        <v>44111</v>
      </c>
      <c r="B3409" s="8">
        <v>1</v>
      </c>
      <c r="C3409" s="8" t="s">
        <v>26</v>
      </c>
      <c r="D3409" s="8">
        <v>43.83</v>
      </c>
      <c r="E3409" s="10">
        <v>44111.375740740739</v>
      </c>
      <c r="F3409" s="10">
        <v>44111.380243055559</v>
      </c>
      <c r="G3409" s="22">
        <v>4.6180555555555558E-3</v>
      </c>
      <c r="H3409">
        <v>1</v>
      </c>
    </row>
    <row r="3410" spans="1:8" x14ac:dyDescent="0.25">
      <c r="A3410" s="7">
        <v>44111</v>
      </c>
      <c r="B3410" s="8">
        <v>1</v>
      </c>
      <c r="C3410" s="8" t="s">
        <v>26</v>
      </c>
      <c r="D3410" s="8">
        <v>43.83</v>
      </c>
      <c r="E3410" s="10">
        <v>44111.373888888891</v>
      </c>
      <c r="F3410" s="10">
        <v>44111.374872685185</v>
      </c>
      <c r="G3410" s="22">
        <v>1.0995370370370369E-3</v>
      </c>
      <c r="H3410">
        <v>1</v>
      </c>
    </row>
    <row r="3411" spans="1:8" x14ac:dyDescent="0.25">
      <c r="A3411" s="7">
        <v>44111</v>
      </c>
      <c r="B3411" s="8">
        <v>1</v>
      </c>
      <c r="C3411" s="8" t="s">
        <v>26</v>
      </c>
      <c r="D3411" s="8">
        <v>43.83</v>
      </c>
      <c r="E3411" s="10">
        <v>44111.372164351851</v>
      </c>
      <c r="F3411" s="10">
        <v>44111.373194444444</v>
      </c>
      <c r="G3411" s="22">
        <v>1.1226851851851851E-3</v>
      </c>
      <c r="H3411">
        <v>1</v>
      </c>
    </row>
    <row r="3412" spans="1:8" x14ac:dyDescent="0.25">
      <c r="A3412" s="7">
        <v>44111</v>
      </c>
      <c r="B3412" s="8">
        <v>1</v>
      </c>
      <c r="C3412" s="8" t="s">
        <v>26</v>
      </c>
      <c r="D3412" s="8">
        <v>43.83</v>
      </c>
      <c r="E3412" s="10">
        <v>44111.370486111111</v>
      </c>
      <c r="F3412" s="10">
        <v>44111.371481481481</v>
      </c>
      <c r="G3412" s="22">
        <v>1.1111111111111111E-3</v>
      </c>
      <c r="H3412">
        <v>1</v>
      </c>
    </row>
    <row r="3413" spans="1:8" x14ac:dyDescent="0.25">
      <c r="A3413" s="7">
        <v>44111</v>
      </c>
      <c r="B3413" s="8">
        <v>1</v>
      </c>
      <c r="C3413" s="8" t="s">
        <v>26</v>
      </c>
      <c r="D3413" s="8">
        <v>43.83</v>
      </c>
      <c r="E3413" s="10">
        <v>44111.368634259263</v>
      </c>
      <c r="F3413" s="10">
        <v>44111.369675925926</v>
      </c>
      <c r="G3413" s="22">
        <v>1.1458333333333333E-3</v>
      </c>
      <c r="H3413">
        <v>1</v>
      </c>
    </row>
    <row r="3414" spans="1:8" x14ac:dyDescent="0.25">
      <c r="A3414" s="7">
        <v>44111</v>
      </c>
      <c r="B3414" s="8">
        <v>1</v>
      </c>
      <c r="C3414" s="8" t="s">
        <v>26</v>
      </c>
      <c r="D3414" s="8">
        <v>35.064</v>
      </c>
      <c r="E3414" s="10">
        <v>44111.365624999999</v>
      </c>
      <c r="F3414" s="10">
        <v>44111.367581018516</v>
      </c>
      <c r="G3414" s="22">
        <v>2.0486111111111113E-3</v>
      </c>
      <c r="H3414">
        <v>1</v>
      </c>
    </row>
    <row r="3415" spans="1:8" x14ac:dyDescent="0.25">
      <c r="A3415" s="7">
        <v>44111</v>
      </c>
      <c r="B3415" s="8">
        <v>1</v>
      </c>
      <c r="C3415" s="8" t="s">
        <v>26</v>
      </c>
      <c r="D3415" s="8">
        <v>8.766</v>
      </c>
      <c r="E3415" s="10">
        <v>44111.359988425924</v>
      </c>
      <c r="F3415" s="10">
        <v>44111.36042824074</v>
      </c>
      <c r="G3415" s="22">
        <v>4.3981481481481481E-4</v>
      </c>
      <c r="H3415">
        <v>1</v>
      </c>
    </row>
    <row r="3416" spans="1:8" x14ac:dyDescent="0.25">
      <c r="A3416" s="7">
        <v>44111</v>
      </c>
      <c r="B3416" s="8">
        <v>1</v>
      </c>
      <c r="C3416" s="8" t="s">
        <v>26</v>
      </c>
      <c r="D3416" s="8">
        <v>43.83</v>
      </c>
      <c r="E3416" s="10">
        <v>44111.358113425929</v>
      </c>
      <c r="F3416" s="10">
        <v>44111.359120370369</v>
      </c>
      <c r="G3416" s="22">
        <v>1.1111111111111111E-3</v>
      </c>
      <c r="H3416">
        <v>1</v>
      </c>
    </row>
    <row r="3417" spans="1:8" x14ac:dyDescent="0.25">
      <c r="A3417" s="7">
        <v>44111</v>
      </c>
      <c r="B3417" s="8">
        <v>1</v>
      </c>
      <c r="C3417" s="8" t="s">
        <v>26</v>
      </c>
      <c r="D3417" s="8">
        <v>43.83</v>
      </c>
      <c r="E3417" s="10">
        <v>44111.356388888889</v>
      </c>
      <c r="F3417" s="10">
        <v>44111.357407407406</v>
      </c>
      <c r="G3417" s="22">
        <v>1.1226851851851851E-3</v>
      </c>
      <c r="H3417">
        <v>1</v>
      </c>
    </row>
    <row r="3418" spans="1:8" x14ac:dyDescent="0.25">
      <c r="A3418" s="7">
        <v>44111</v>
      </c>
      <c r="B3418" s="8">
        <v>1</v>
      </c>
      <c r="C3418" s="8" t="s">
        <v>26</v>
      </c>
      <c r="D3418" s="8">
        <v>43.83</v>
      </c>
      <c r="E3418" s="10">
        <v>44111.354513888888</v>
      </c>
      <c r="F3418" s="10">
        <v>44111.355520833335</v>
      </c>
      <c r="G3418" s="22">
        <v>1.1111111111111111E-3</v>
      </c>
      <c r="H3418">
        <v>1</v>
      </c>
    </row>
    <row r="3419" spans="1:8" x14ac:dyDescent="0.25">
      <c r="A3419" s="7">
        <v>44111</v>
      </c>
      <c r="B3419" s="8">
        <v>1</v>
      </c>
      <c r="C3419" s="8" t="s">
        <v>26</v>
      </c>
      <c r="D3419" s="8">
        <v>43.83</v>
      </c>
      <c r="E3419" s="10">
        <v>44111.35260416667</v>
      </c>
      <c r="F3419" s="10">
        <v>44111.35361111111</v>
      </c>
      <c r="G3419" s="22">
        <v>1.1111111111111111E-3</v>
      </c>
      <c r="H3419">
        <v>1</v>
      </c>
    </row>
    <row r="3420" spans="1:8" x14ac:dyDescent="0.25">
      <c r="A3420" s="7">
        <v>44111</v>
      </c>
      <c r="B3420" s="8">
        <v>1</v>
      </c>
      <c r="C3420" s="8" t="s">
        <v>26</v>
      </c>
      <c r="D3420" s="8">
        <v>43.83</v>
      </c>
      <c r="E3420" s="10">
        <v>44111.350902777776</v>
      </c>
      <c r="F3420" s="10">
        <v>44111.351909722223</v>
      </c>
      <c r="G3420" s="22">
        <v>1.1111111111111111E-3</v>
      </c>
      <c r="H3420">
        <v>1</v>
      </c>
    </row>
    <row r="3421" spans="1:8" x14ac:dyDescent="0.25">
      <c r="A3421" s="7">
        <v>44111</v>
      </c>
      <c r="B3421" s="8">
        <v>1</v>
      </c>
      <c r="C3421" s="8" t="s">
        <v>26</v>
      </c>
      <c r="D3421" s="8">
        <v>43.83</v>
      </c>
      <c r="E3421" s="10">
        <v>44111.349178240744</v>
      </c>
      <c r="F3421" s="10">
        <v>44111.35015046296</v>
      </c>
      <c r="G3421" s="22">
        <v>1.0995370370370371E-3</v>
      </c>
      <c r="H3421">
        <v>1</v>
      </c>
    </row>
    <row r="3422" spans="1:8" x14ac:dyDescent="0.25">
      <c r="A3422" s="7">
        <v>44111</v>
      </c>
      <c r="B3422" s="8">
        <v>1</v>
      </c>
      <c r="C3422" s="8" t="s">
        <v>26</v>
      </c>
      <c r="D3422" s="8">
        <v>43.83</v>
      </c>
      <c r="E3422" s="10">
        <v>44111.343587962961</v>
      </c>
      <c r="F3422" s="10">
        <v>44111.348101851851</v>
      </c>
      <c r="G3422" s="22">
        <v>4.6180555555555558E-3</v>
      </c>
      <c r="H3422">
        <v>1</v>
      </c>
    </row>
    <row r="3423" spans="1:8" x14ac:dyDescent="0.25">
      <c r="A3423" s="7">
        <v>44111</v>
      </c>
      <c r="B3423" s="8">
        <v>1</v>
      </c>
      <c r="C3423" s="8" t="s">
        <v>26</v>
      </c>
      <c r="D3423" s="8">
        <v>9.0780000000000012</v>
      </c>
      <c r="E3423" s="10">
        <v>44111.334988425922</v>
      </c>
      <c r="F3423" s="10">
        <v>44111.342094907406</v>
      </c>
      <c r="G3423" s="22">
        <v>9.7337962962962959E-3</v>
      </c>
      <c r="H3423">
        <v>1</v>
      </c>
    </row>
    <row r="3424" spans="1:8" x14ac:dyDescent="0.25">
      <c r="A3424" s="7">
        <v>44110</v>
      </c>
      <c r="B3424" s="8">
        <v>2</v>
      </c>
      <c r="C3424" s="8" t="s">
        <v>26</v>
      </c>
      <c r="D3424" s="8">
        <v>34.323999999999998</v>
      </c>
      <c r="E3424" s="10">
        <v>44111.326423611114</v>
      </c>
      <c r="F3424" s="10">
        <v>44111.327523148146</v>
      </c>
      <c r="G3424" s="22">
        <v>1.2847222222222223E-3</v>
      </c>
      <c r="H3424">
        <v>1</v>
      </c>
    </row>
    <row r="3425" spans="1:8" x14ac:dyDescent="0.25">
      <c r="A3425" s="7">
        <v>44110</v>
      </c>
      <c r="B3425" s="8">
        <v>2</v>
      </c>
      <c r="C3425" s="8" t="s">
        <v>26</v>
      </c>
      <c r="D3425" s="8">
        <v>42.905000000000001</v>
      </c>
      <c r="E3425" s="10">
        <v>44111.319340277776</v>
      </c>
      <c r="F3425" s="10">
        <v>44111.324780092589</v>
      </c>
      <c r="G3425" s="22">
        <v>5.6365740740740742E-3</v>
      </c>
      <c r="H3425">
        <v>1</v>
      </c>
    </row>
    <row r="3426" spans="1:8" x14ac:dyDescent="0.25">
      <c r="A3426" s="7">
        <v>44110</v>
      </c>
      <c r="B3426" s="8">
        <v>2</v>
      </c>
      <c r="C3426" s="8" t="s">
        <v>26</v>
      </c>
      <c r="D3426" s="8">
        <v>42.905000000000001</v>
      </c>
      <c r="E3426" s="10">
        <v>44111.314212962963</v>
      </c>
      <c r="F3426" s="10">
        <v>44111.318113425928</v>
      </c>
      <c r="G3426" s="22">
        <v>4.1203703703703697E-3</v>
      </c>
      <c r="H3426">
        <v>1</v>
      </c>
    </row>
    <row r="3427" spans="1:8" x14ac:dyDescent="0.25">
      <c r="A3427" s="7">
        <v>44110</v>
      </c>
      <c r="B3427" s="8">
        <v>2</v>
      </c>
      <c r="C3427" s="8" t="s">
        <v>26</v>
      </c>
      <c r="D3427" s="8">
        <v>42.905000000000001</v>
      </c>
      <c r="E3427" s="10">
        <v>44111.310856481483</v>
      </c>
      <c r="F3427" s="10">
        <v>44111.313564814816</v>
      </c>
      <c r="G3427" s="22">
        <v>2.9050925925925928E-3</v>
      </c>
      <c r="H3427">
        <v>1</v>
      </c>
    </row>
    <row r="3428" spans="1:8" x14ac:dyDescent="0.25">
      <c r="A3428" s="7">
        <v>44110</v>
      </c>
      <c r="B3428" s="8">
        <v>2</v>
      </c>
      <c r="C3428" s="8" t="s">
        <v>26</v>
      </c>
      <c r="D3428" s="8">
        <v>42.905000000000001</v>
      </c>
      <c r="E3428" s="10">
        <v>44111.29996527778</v>
      </c>
      <c r="F3428" s="10">
        <v>44111.308761574073</v>
      </c>
      <c r="G3428" s="22">
        <v>8.7152777777777767E-3</v>
      </c>
      <c r="H3428">
        <v>1</v>
      </c>
    </row>
    <row r="3429" spans="1:8" x14ac:dyDescent="0.25">
      <c r="A3429" s="7">
        <v>44110</v>
      </c>
      <c r="B3429" s="8">
        <v>2</v>
      </c>
      <c r="C3429" s="8" t="s">
        <v>26</v>
      </c>
      <c r="D3429" s="8">
        <v>42.905000000000001</v>
      </c>
      <c r="E3429" s="10">
        <v>44111.297743055555</v>
      </c>
      <c r="F3429" s="10">
        <v>44111.299317129633</v>
      </c>
      <c r="G3429" s="22">
        <v>1.7592592592592592E-3</v>
      </c>
      <c r="H3429">
        <v>1</v>
      </c>
    </row>
    <row r="3430" spans="1:8" x14ac:dyDescent="0.25">
      <c r="A3430" s="7">
        <v>44110</v>
      </c>
      <c r="B3430" s="8">
        <v>2</v>
      </c>
      <c r="C3430" s="8" t="s">
        <v>26</v>
      </c>
      <c r="D3430" s="8">
        <v>42.905000000000001</v>
      </c>
      <c r="E3430" s="10">
        <v>44111.295439814814</v>
      </c>
      <c r="F3430" s="10">
        <v>44111.297060185185</v>
      </c>
      <c r="G3430" s="22">
        <v>1.8055555555555557E-3</v>
      </c>
      <c r="H3430">
        <v>1</v>
      </c>
    </row>
    <row r="3431" spans="1:8" x14ac:dyDescent="0.25">
      <c r="A3431" s="7">
        <v>44110</v>
      </c>
      <c r="B3431" s="8">
        <v>2</v>
      </c>
      <c r="C3431" s="8" t="s">
        <v>26</v>
      </c>
      <c r="D3431" s="8">
        <v>42.905000000000001</v>
      </c>
      <c r="E3431" s="10">
        <v>44111.293240740742</v>
      </c>
      <c r="F3431" s="10">
        <v>44111.29483796296</v>
      </c>
      <c r="G3431" s="22">
        <v>1.8055555555555555E-3</v>
      </c>
      <c r="H3431">
        <v>1</v>
      </c>
    </row>
    <row r="3432" spans="1:8" x14ac:dyDescent="0.25">
      <c r="A3432" s="7">
        <v>44110</v>
      </c>
      <c r="B3432" s="8">
        <v>2</v>
      </c>
      <c r="C3432" s="8" t="s">
        <v>26</v>
      </c>
      <c r="D3432" s="8">
        <v>42.905000000000001</v>
      </c>
      <c r="E3432" s="10">
        <v>44111.290925925925</v>
      </c>
      <c r="F3432" s="10">
        <v>44111.292615740742</v>
      </c>
      <c r="G3432" s="22">
        <v>1.9097222222222222E-3</v>
      </c>
      <c r="H3432">
        <v>1</v>
      </c>
    </row>
    <row r="3433" spans="1:8" x14ac:dyDescent="0.25">
      <c r="A3433" s="7">
        <v>44110</v>
      </c>
      <c r="B3433" s="8">
        <v>2</v>
      </c>
      <c r="C3433" s="8" t="s">
        <v>26</v>
      </c>
      <c r="D3433" s="8">
        <v>42.905000000000001</v>
      </c>
      <c r="E3433" s="10">
        <v>44111.287060185183</v>
      </c>
      <c r="F3433" s="10">
        <v>44111.288761574076</v>
      </c>
      <c r="G3433" s="22">
        <v>1.9097222222222224E-3</v>
      </c>
      <c r="H3433">
        <v>1</v>
      </c>
    </row>
    <row r="3434" spans="1:8" x14ac:dyDescent="0.25">
      <c r="A3434" s="7">
        <v>44110</v>
      </c>
      <c r="B3434" s="8">
        <v>2</v>
      </c>
      <c r="C3434" s="8" t="s">
        <v>26</v>
      </c>
      <c r="D3434" s="8">
        <v>42.905000000000001</v>
      </c>
      <c r="E3434" s="10">
        <v>44111.284710648149</v>
      </c>
      <c r="F3434" s="10">
        <v>44111.286446759259</v>
      </c>
      <c r="G3434" s="22">
        <v>1.9444444444444444E-3</v>
      </c>
      <c r="H3434">
        <v>1</v>
      </c>
    </row>
    <row r="3435" spans="1:8" x14ac:dyDescent="0.25">
      <c r="A3435" s="7">
        <v>44110</v>
      </c>
      <c r="B3435" s="8">
        <v>2</v>
      </c>
      <c r="C3435" s="8" t="s">
        <v>26</v>
      </c>
      <c r="D3435" s="8">
        <v>42.905000000000001</v>
      </c>
      <c r="E3435" s="10">
        <v>44111.282106481478</v>
      </c>
      <c r="F3435" s="10">
        <v>44111.283854166664</v>
      </c>
      <c r="G3435" s="22">
        <v>1.9444444444444444E-3</v>
      </c>
      <c r="H3435">
        <v>1</v>
      </c>
    </row>
    <row r="3436" spans="1:8" x14ac:dyDescent="0.25">
      <c r="A3436" s="7">
        <v>44110</v>
      </c>
      <c r="B3436" s="8">
        <v>2</v>
      </c>
      <c r="C3436" s="8" t="s">
        <v>26</v>
      </c>
      <c r="D3436" s="8">
        <v>42.905000000000001</v>
      </c>
      <c r="E3436" s="10">
        <v>44111.27988425926</v>
      </c>
      <c r="F3436" s="10">
        <v>44111.281481481485</v>
      </c>
      <c r="G3436" s="22">
        <v>1.8171296296296297E-3</v>
      </c>
      <c r="H3436">
        <v>1</v>
      </c>
    </row>
    <row r="3437" spans="1:8" x14ac:dyDescent="0.25">
      <c r="A3437" s="7">
        <v>44110</v>
      </c>
      <c r="B3437" s="8">
        <v>2</v>
      </c>
      <c r="C3437" s="8" t="s">
        <v>26</v>
      </c>
      <c r="D3437" s="8">
        <v>42.905000000000001</v>
      </c>
      <c r="E3437" s="10">
        <v>44111.277708333335</v>
      </c>
      <c r="F3437" s="10">
        <v>44111.279282407406</v>
      </c>
      <c r="G3437" s="22">
        <v>1.7824074074074075E-3</v>
      </c>
      <c r="H3437">
        <v>1</v>
      </c>
    </row>
    <row r="3438" spans="1:8" x14ac:dyDescent="0.25">
      <c r="A3438" s="7">
        <v>44110</v>
      </c>
      <c r="B3438" s="8">
        <v>2</v>
      </c>
      <c r="C3438" s="8" t="s">
        <v>26</v>
      </c>
      <c r="D3438" s="8">
        <v>42.905000000000001</v>
      </c>
      <c r="E3438" s="10">
        <v>44111.275243055556</v>
      </c>
      <c r="F3438" s="10">
        <v>44111.276817129627</v>
      </c>
      <c r="G3438" s="22">
        <v>1.7592592592592592E-3</v>
      </c>
      <c r="H3438">
        <v>1</v>
      </c>
    </row>
    <row r="3439" spans="1:8" x14ac:dyDescent="0.25">
      <c r="A3439" s="7">
        <v>44110</v>
      </c>
      <c r="B3439" s="8">
        <v>2</v>
      </c>
      <c r="C3439" s="8" t="s">
        <v>22</v>
      </c>
      <c r="D3439" s="8">
        <v>8.4190000000000005</v>
      </c>
      <c r="E3439" s="10">
        <v>44111.268460648149</v>
      </c>
      <c r="F3439" s="10">
        <v>44111.270891203705</v>
      </c>
      <c r="G3439" s="22">
        <v>2.4305555555555556E-3</v>
      </c>
      <c r="H3439">
        <v>1</v>
      </c>
    </row>
    <row r="3440" spans="1:8" x14ac:dyDescent="0.25">
      <c r="A3440" s="7">
        <v>44110</v>
      </c>
      <c r="B3440" s="8">
        <v>2</v>
      </c>
      <c r="C3440" s="8" t="s">
        <v>26</v>
      </c>
      <c r="D3440" s="8">
        <v>42.905000000000001</v>
      </c>
      <c r="E3440" s="10">
        <v>44111.262476851851</v>
      </c>
      <c r="F3440" s="10">
        <v>44111.263912037037</v>
      </c>
      <c r="G3440" s="22">
        <v>1.6319444444444443E-3</v>
      </c>
      <c r="H3440">
        <v>1</v>
      </c>
    </row>
    <row r="3441" spans="1:8" x14ac:dyDescent="0.25">
      <c r="A3441" s="7">
        <v>44110</v>
      </c>
      <c r="B3441" s="8">
        <v>2</v>
      </c>
      <c r="C3441" s="8" t="s">
        <v>26</v>
      </c>
      <c r="D3441" s="8">
        <v>42.905000000000001</v>
      </c>
      <c r="E3441" s="10">
        <v>44111.260393518518</v>
      </c>
      <c r="F3441" s="10">
        <v>44111.261840277781</v>
      </c>
      <c r="G3441" s="22">
        <v>1.6319444444444445E-3</v>
      </c>
      <c r="H3441">
        <v>1</v>
      </c>
    </row>
    <row r="3442" spans="1:8" x14ac:dyDescent="0.25">
      <c r="A3442" s="7">
        <v>44110</v>
      </c>
      <c r="B3442" s="8">
        <v>2</v>
      </c>
      <c r="C3442" s="8" t="s">
        <v>26</v>
      </c>
      <c r="D3442" s="8">
        <v>42.905000000000001</v>
      </c>
      <c r="E3442" s="10">
        <v>44111.25640046296</v>
      </c>
      <c r="F3442" s="10">
        <v>44111.257870370369</v>
      </c>
      <c r="G3442" s="22">
        <v>1.6550925925925928E-3</v>
      </c>
      <c r="H3442">
        <v>1</v>
      </c>
    </row>
    <row r="3443" spans="1:8" x14ac:dyDescent="0.25">
      <c r="A3443" s="7">
        <v>44110</v>
      </c>
      <c r="B3443" s="8">
        <v>2</v>
      </c>
      <c r="C3443" s="8" t="s">
        <v>26</v>
      </c>
      <c r="D3443" s="8">
        <v>42.905000000000001</v>
      </c>
      <c r="E3443" s="10">
        <v>44111.254421296297</v>
      </c>
      <c r="F3443" s="10">
        <v>44111.255798611113</v>
      </c>
      <c r="G3443" s="22">
        <v>1.5625000000000001E-3</v>
      </c>
      <c r="H3443">
        <v>1</v>
      </c>
    </row>
    <row r="3444" spans="1:8" x14ac:dyDescent="0.25">
      <c r="A3444" s="7">
        <v>44110</v>
      </c>
      <c r="B3444" s="8">
        <v>2</v>
      </c>
      <c r="C3444" s="8" t="s">
        <v>26</v>
      </c>
      <c r="D3444" s="8">
        <v>42.905000000000001</v>
      </c>
      <c r="E3444" s="10">
        <v>44111.252175925925</v>
      </c>
      <c r="F3444" s="10">
        <v>44111.253541666665</v>
      </c>
      <c r="G3444" s="22">
        <v>1.5509259259259259E-3</v>
      </c>
      <c r="H3444">
        <v>1</v>
      </c>
    </row>
    <row r="3445" spans="1:8" x14ac:dyDescent="0.25">
      <c r="A3445" s="7">
        <v>44110</v>
      </c>
      <c r="B3445" s="8">
        <v>2</v>
      </c>
      <c r="C3445" s="8" t="s">
        <v>26</v>
      </c>
      <c r="D3445" s="8">
        <v>42.905000000000001</v>
      </c>
      <c r="E3445" s="10">
        <v>44111.249479166669</v>
      </c>
      <c r="F3445" s="10">
        <v>44111.250983796293</v>
      </c>
      <c r="G3445" s="22">
        <v>1.6666666666666668E-3</v>
      </c>
      <c r="H3445">
        <v>1</v>
      </c>
    </row>
    <row r="3446" spans="1:8" x14ac:dyDescent="0.25">
      <c r="A3446" s="7">
        <v>44110</v>
      </c>
      <c r="B3446" s="8">
        <v>2</v>
      </c>
      <c r="C3446" s="8" t="s">
        <v>26</v>
      </c>
      <c r="D3446" s="8">
        <v>42.905000000000001</v>
      </c>
      <c r="E3446" s="10">
        <v>44111.247314814813</v>
      </c>
      <c r="F3446" s="10">
        <v>44111.248784722222</v>
      </c>
      <c r="G3446" s="22">
        <v>1.6550925925925928E-3</v>
      </c>
      <c r="H3446">
        <v>1</v>
      </c>
    </row>
    <row r="3447" spans="1:8" x14ac:dyDescent="0.25">
      <c r="A3447" s="7">
        <v>44110</v>
      </c>
      <c r="B3447" s="8">
        <v>2</v>
      </c>
      <c r="C3447" s="8" t="s">
        <v>26</v>
      </c>
      <c r="D3447" s="8">
        <v>42.905000000000001</v>
      </c>
      <c r="E3447" s="10">
        <v>44111.245196759257</v>
      </c>
      <c r="F3447" s="10">
        <v>44111.246689814812</v>
      </c>
      <c r="G3447" s="22">
        <v>1.678240740740741E-3</v>
      </c>
      <c r="H3447">
        <v>1</v>
      </c>
    </row>
    <row r="3448" spans="1:8" x14ac:dyDescent="0.25">
      <c r="A3448" s="7">
        <v>44110</v>
      </c>
      <c r="B3448" s="8">
        <v>2</v>
      </c>
      <c r="C3448" s="8" t="s">
        <v>26</v>
      </c>
      <c r="D3448" s="8">
        <v>42.905000000000001</v>
      </c>
      <c r="E3448" s="10">
        <v>44111.243090277778</v>
      </c>
      <c r="F3448" s="10">
        <v>44111.24459490741</v>
      </c>
      <c r="G3448" s="22">
        <v>1.701388888888889E-3</v>
      </c>
      <c r="H3448">
        <v>1</v>
      </c>
    </row>
    <row r="3449" spans="1:8" x14ac:dyDescent="0.25">
      <c r="A3449" s="7">
        <v>44110</v>
      </c>
      <c r="B3449" s="8">
        <v>2</v>
      </c>
      <c r="C3449" s="8" t="s">
        <v>26</v>
      </c>
      <c r="D3449" s="8">
        <v>42.905000000000001</v>
      </c>
      <c r="E3449" s="10">
        <v>44111.240763888891</v>
      </c>
      <c r="F3449" s="10">
        <v>44111.242303240739</v>
      </c>
      <c r="G3449" s="22">
        <v>1.7245370370370372E-3</v>
      </c>
      <c r="H3449">
        <v>1</v>
      </c>
    </row>
    <row r="3450" spans="1:8" x14ac:dyDescent="0.25">
      <c r="A3450" s="7">
        <v>44110</v>
      </c>
      <c r="B3450" s="8">
        <v>2</v>
      </c>
      <c r="C3450" s="8" t="s">
        <v>26</v>
      </c>
      <c r="D3450" s="8">
        <v>42.905000000000001</v>
      </c>
      <c r="E3450" s="10">
        <v>44111.238645833335</v>
      </c>
      <c r="F3450" s="10">
        <v>44111.240173611113</v>
      </c>
      <c r="G3450" s="22">
        <v>1.712962962962963E-3</v>
      </c>
      <c r="H3450">
        <v>1</v>
      </c>
    </row>
    <row r="3451" spans="1:8" x14ac:dyDescent="0.25">
      <c r="A3451" s="7">
        <v>44110</v>
      </c>
      <c r="B3451" s="8">
        <v>2</v>
      </c>
      <c r="C3451" s="8" t="s">
        <v>26</v>
      </c>
      <c r="D3451" s="8">
        <v>42.905000000000001</v>
      </c>
      <c r="E3451" s="10">
        <v>44111.236539351848</v>
      </c>
      <c r="F3451" s="10">
        <v>44111.238078703704</v>
      </c>
      <c r="G3451" s="22">
        <v>1.7129629629629632E-3</v>
      </c>
      <c r="H3451">
        <v>1</v>
      </c>
    </row>
    <row r="3452" spans="1:8" x14ac:dyDescent="0.25">
      <c r="A3452" s="7">
        <v>44110</v>
      </c>
      <c r="B3452" s="8">
        <v>2</v>
      </c>
      <c r="C3452" s="8" t="s">
        <v>26</v>
      </c>
      <c r="D3452" s="8">
        <v>42.905000000000001</v>
      </c>
      <c r="E3452" s="10">
        <v>44111.233993055554</v>
      </c>
      <c r="F3452" s="10">
        <v>44111.235983796294</v>
      </c>
      <c r="G3452" s="22">
        <v>2.1759259259259258E-3</v>
      </c>
      <c r="H3452">
        <v>1</v>
      </c>
    </row>
    <row r="3453" spans="1:8" x14ac:dyDescent="0.25">
      <c r="A3453" s="7">
        <v>44110</v>
      </c>
      <c r="B3453" s="8">
        <v>2</v>
      </c>
      <c r="C3453" s="8" t="s">
        <v>26</v>
      </c>
      <c r="D3453" s="8">
        <v>42.905000000000001</v>
      </c>
      <c r="E3453" s="10">
        <v>44111.231874999998</v>
      </c>
      <c r="F3453" s="10">
        <v>44111.23337962963</v>
      </c>
      <c r="G3453" s="22">
        <v>1.6898148148148148E-3</v>
      </c>
      <c r="H3453">
        <v>1</v>
      </c>
    </row>
    <row r="3454" spans="1:8" x14ac:dyDescent="0.25">
      <c r="A3454" s="7">
        <v>44110</v>
      </c>
      <c r="B3454" s="8">
        <v>2</v>
      </c>
      <c r="C3454" s="8" t="s">
        <v>26</v>
      </c>
      <c r="D3454" s="8">
        <v>43.511999999999993</v>
      </c>
      <c r="E3454" s="10">
        <v>44111.227546296293</v>
      </c>
      <c r="F3454" s="10">
        <v>44111.229803240742</v>
      </c>
      <c r="G3454" s="22">
        <v>3.0902777777777777E-3</v>
      </c>
      <c r="H3454">
        <v>1</v>
      </c>
    </row>
    <row r="3455" spans="1:8" x14ac:dyDescent="0.25">
      <c r="A3455" s="7">
        <v>44110</v>
      </c>
      <c r="B3455" s="8">
        <v>2</v>
      </c>
      <c r="C3455" s="8" t="s">
        <v>26</v>
      </c>
      <c r="D3455" s="8">
        <v>44.028000000000006</v>
      </c>
      <c r="E3455" s="10">
        <v>44111.207048611112</v>
      </c>
      <c r="F3455" s="10">
        <v>44111.225023148145</v>
      </c>
      <c r="G3455" s="22">
        <v>1.0405092592592594E-2</v>
      </c>
      <c r="H3455">
        <v>1</v>
      </c>
    </row>
    <row r="3456" spans="1:8" x14ac:dyDescent="0.25">
      <c r="A3456" s="7">
        <v>44110</v>
      </c>
      <c r="B3456" s="8">
        <v>2</v>
      </c>
      <c r="C3456" s="8" t="s">
        <v>26</v>
      </c>
      <c r="D3456" s="8">
        <v>43.125</v>
      </c>
      <c r="E3456" s="10">
        <v>44111.201192129629</v>
      </c>
      <c r="F3456" s="10">
        <v>44111.202719907407</v>
      </c>
      <c r="G3456" s="22">
        <v>1.7361111111111112E-3</v>
      </c>
      <c r="H3456">
        <v>1</v>
      </c>
    </row>
    <row r="3457" spans="1:8" x14ac:dyDescent="0.25">
      <c r="A3457" s="7">
        <v>44110</v>
      </c>
      <c r="B3457" s="8">
        <v>2</v>
      </c>
      <c r="C3457" s="8" t="s">
        <v>26</v>
      </c>
      <c r="D3457" s="8">
        <v>42.922999999999995</v>
      </c>
      <c r="E3457" s="10">
        <v>44111.196909722225</v>
      </c>
      <c r="F3457" s="10">
        <v>44111.198946759258</v>
      </c>
      <c r="G3457" s="22">
        <v>2.3726851851851851E-3</v>
      </c>
      <c r="H3457">
        <v>1</v>
      </c>
    </row>
    <row r="3458" spans="1:8" x14ac:dyDescent="0.25">
      <c r="A3458" s="7">
        <v>44110</v>
      </c>
      <c r="B3458" s="8">
        <v>2</v>
      </c>
      <c r="C3458" s="8" t="s">
        <v>26</v>
      </c>
      <c r="D3458" s="8">
        <v>42.922999999999995</v>
      </c>
      <c r="E3458" s="10">
        <v>44111.194687499999</v>
      </c>
      <c r="F3458" s="10">
        <v>44111.196076388886</v>
      </c>
      <c r="G3458" s="22">
        <v>1.701388888888889E-3</v>
      </c>
      <c r="H3458">
        <v>1</v>
      </c>
    </row>
    <row r="3459" spans="1:8" x14ac:dyDescent="0.25">
      <c r="A3459" s="7">
        <v>44110</v>
      </c>
      <c r="B3459" s="8">
        <v>2</v>
      </c>
      <c r="C3459" s="8" t="s">
        <v>26</v>
      </c>
      <c r="D3459" s="8">
        <v>42.922999999999995</v>
      </c>
      <c r="E3459" s="10">
        <v>44111.19263888889</v>
      </c>
      <c r="F3459" s="10">
        <v>44111.193981481483</v>
      </c>
      <c r="G3459" s="22">
        <v>1.712962962962963E-3</v>
      </c>
      <c r="H3459">
        <v>1</v>
      </c>
    </row>
    <row r="3460" spans="1:8" x14ac:dyDescent="0.25">
      <c r="A3460" s="7">
        <v>44110</v>
      </c>
      <c r="B3460" s="8">
        <v>2</v>
      </c>
      <c r="C3460" s="8" t="s">
        <v>26</v>
      </c>
      <c r="D3460" s="8">
        <v>42.922999999999995</v>
      </c>
      <c r="E3460" s="10">
        <v>44111.190509259257</v>
      </c>
      <c r="F3460" s="10">
        <v>44111.191840277781</v>
      </c>
      <c r="G3460" s="22">
        <v>1.6666666666666668E-3</v>
      </c>
      <c r="H3460">
        <v>1</v>
      </c>
    </row>
    <row r="3461" spans="1:8" x14ac:dyDescent="0.25">
      <c r="A3461" s="7">
        <v>44110</v>
      </c>
      <c r="B3461" s="8">
        <v>2</v>
      </c>
      <c r="C3461" s="8" t="s">
        <v>26</v>
      </c>
      <c r="D3461" s="8">
        <v>42.756999999999991</v>
      </c>
      <c r="E3461" s="10">
        <v>44111.188090277778</v>
      </c>
      <c r="F3461" s="10">
        <v>44111.189687500002</v>
      </c>
      <c r="G3461" s="22">
        <v>1.7939814814814815E-3</v>
      </c>
      <c r="H3461">
        <v>1</v>
      </c>
    </row>
    <row r="3462" spans="1:8" x14ac:dyDescent="0.25">
      <c r="A3462" s="7">
        <v>44110</v>
      </c>
      <c r="B3462" s="8">
        <v>2</v>
      </c>
      <c r="C3462" s="8" t="s">
        <v>26</v>
      </c>
      <c r="D3462" s="8">
        <v>42.756999999999991</v>
      </c>
      <c r="E3462" s="10">
        <v>44111.185740740744</v>
      </c>
      <c r="F3462" s="10">
        <v>44111.187430555554</v>
      </c>
      <c r="G3462" s="22">
        <v>1.8749999999999999E-3</v>
      </c>
      <c r="H3462">
        <v>1</v>
      </c>
    </row>
    <row r="3463" spans="1:8" x14ac:dyDescent="0.25">
      <c r="A3463" s="7">
        <v>44110</v>
      </c>
      <c r="B3463" s="8">
        <v>2</v>
      </c>
      <c r="C3463" s="8" t="s">
        <v>26</v>
      </c>
      <c r="D3463" s="8">
        <v>42.756999999999991</v>
      </c>
      <c r="E3463" s="10">
        <v>44111.183229166665</v>
      </c>
      <c r="F3463" s="10">
        <v>44111.184745370374</v>
      </c>
      <c r="G3463" s="22">
        <v>1.6782407407407408E-3</v>
      </c>
      <c r="H3463">
        <v>1</v>
      </c>
    </row>
    <row r="3464" spans="1:8" x14ac:dyDescent="0.25">
      <c r="A3464" s="7">
        <v>44110</v>
      </c>
      <c r="B3464" s="8">
        <v>2</v>
      </c>
      <c r="C3464" s="8" t="s">
        <v>26</v>
      </c>
      <c r="D3464" s="8">
        <v>42.756999999999991</v>
      </c>
      <c r="E3464" s="10">
        <v>44111.180868055555</v>
      </c>
      <c r="F3464" s="10">
        <v>44111.182615740741</v>
      </c>
      <c r="G3464" s="22">
        <v>1.9328703703703704E-3</v>
      </c>
      <c r="H3464">
        <v>1</v>
      </c>
    </row>
    <row r="3465" spans="1:8" x14ac:dyDescent="0.25">
      <c r="A3465" s="7">
        <v>44110</v>
      </c>
      <c r="B3465" s="8">
        <v>2</v>
      </c>
      <c r="C3465" s="8" t="s">
        <v>26</v>
      </c>
      <c r="D3465" s="8">
        <v>42.756999999999991</v>
      </c>
      <c r="E3465" s="10">
        <v>44111.178738425922</v>
      </c>
      <c r="F3465" s="10">
        <v>44111.180266203701</v>
      </c>
      <c r="G3465" s="22">
        <v>1.689814814814815E-3</v>
      </c>
      <c r="H3465">
        <v>1</v>
      </c>
    </row>
    <row r="3466" spans="1:8" x14ac:dyDescent="0.25">
      <c r="A3466" s="7">
        <v>44110</v>
      </c>
      <c r="B3466" s="8">
        <v>2</v>
      </c>
      <c r="C3466" s="8" t="s">
        <v>26</v>
      </c>
      <c r="D3466" s="8">
        <v>42.756999999999991</v>
      </c>
      <c r="E3466" s="10">
        <v>44111.176666666666</v>
      </c>
      <c r="F3466" s="10">
        <v>44111.178171296298</v>
      </c>
      <c r="G3466" s="22">
        <v>1.6898148148148148E-3</v>
      </c>
      <c r="H3466">
        <v>1</v>
      </c>
    </row>
    <row r="3467" spans="1:8" x14ac:dyDescent="0.25">
      <c r="A3467" s="7">
        <v>44110</v>
      </c>
      <c r="B3467" s="8">
        <v>2</v>
      </c>
      <c r="C3467" s="8" t="s">
        <v>26</v>
      </c>
      <c r="D3467" s="8">
        <v>42.756999999999991</v>
      </c>
      <c r="E3467" s="10">
        <v>44111.174571759257</v>
      </c>
      <c r="F3467" s="10">
        <v>44111.176076388889</v>
      </c>
      <c r="G3467" s="22">
        <v>1.6782407407407408E-3</v>
      </c>
      <c r="H3467">
        <v>1</v>
      </c>
    </row>
    <row r="3468" spans="1:8" x14ac:dyDescent="0.25">
      <c r="A3468" s="7">
        <v>44110</v>
      </c>
      <c r="B3468" s="8">
        <v>2</v>
      </c>
      <c r="C3468" s="8" t="s">
        <v>26</v>
      </c>
      <c r="D3468" s="8">
        <v>42.756999999999991</v>
      </c>
      <c r="E3468" s="10">
        <v>44111.17255787037</v>
      </c>
      <c r="F3468" s="10">
        <v>44111.174004629633</v>
      </c>
      <c r="G3468" s="22">
        <v>1.6087962962962963E-3</v>
      </c>
      <c r="H3468">
        <v>1</v>
      </c>
    </row>
    <row r="3469" spans="1:8" x14ac:dyDescent="0.25">
      <c r="A3469" s="7">
        <v>44110</v>
      </c>
      <c r="B3469" s="8">
        <v>2</v>
      </c>
      <c r="C3469" s="8" t="s">
        <v>26</v>
      </c>
      <c r="D3469" s="8">
        <v>43.161999999999999</v>
      </c>
      <c r="E3469" s="10">
        <v>44111.168530092589</v>
      </c>
      <c r="F3469" s="10">
        <v>44111.170173611114</v>
      </c>
      <c r="G3469" s="22">
        <v>1.8287037037037039E-3</v>
      </c>
      <c r="H3469">
        <v>1</v>
      </c>
    </row>
    <row r="3470" spans="1:8" x14ac:dyDescent="0.25">
      <c r="A3470" s="7">
        <v>44110</v>
      </c>
      <c r="B3470" s="8">
        <v>2</v>
      </c>
      <c r="C3470" s="8" t="s">
        <v>26</v>
      </c>
      <c r="D3470" s="8">
        <v>43.161999999999999</v>
      </c>
      <c r="E3470" s="10">
        <v>44111.166331018518</v>
      </c>
      <c r="F3470" s="10">
        <v>44111.167928240742</v>
      </c>
      <c r="G3470" s="22">
        <v>1.8055555555555555E-3</v>
      </c>
      <c r="H3470">
        <v>1</v>
      </c>
    </row>
    <row r="3471" spans="1:8" x14ac:dyDescent="0.25">
      <c r="A3471" s="7">
        <v>44110</v>
      </c>
      <c r="B3471" s="8">
        <v>2</v>
      </c>
      <c r="C3471" s="8" t="s">
        <v>26</v>
      </c>
      <c r="D3471" s="8">
        <v>43.161999999999999</v>
      </c>
      <c r="E3471" s="10">
        <v>44111.163946759261</v>
      </c>
      <c r="F3471" s="10">
        <v>44111.165497685186</v>
      </c>
      <c r="G3471" s="22">
        <v>1.7592592592592592E-3</v>
      </c>
      <c r="H3471">
        <v>1</v>
      </c>
    </row>
    <row r="3472" spans="1:8" x14ac:dyDescent="0.25">
      <c r="A3472" s="7">
        <v>44110</v>
      </c>
      <c r="B3472" s="8">
        <v>2</v>
      </c>
      <c r="C3472" s="8" t="s">
        <v>26</v>
      </c>
      <c r="D3472" s="8">
        <v>43.161999999999999</v>
      </c>
      <c r="E3472" s="10">
        <v>44111.16170138889</v>
      </c>
      <c r="F3472" s="10">
        <v>44111.163298611114</v>
      </c>
      <c r="G3472" s="22">
        <v>1.7939814814814815E-3</v>
      </c>
      <c r="H3472">
        <v>1</v>
      </c>
    </row>
    <row r="3473" spans="1:8" x14ac:dyDescent="0.25">
      <c r="A3473" s="7">
        <v>44110</v>
      </c>
      <c r="B3473" s="8">
        <v>2</v>
      </c>
      <c r="C3473" s="8" t="s">
        <v>26</v>
      </c>
      <c r="D3473" s="8">
        <v>43.161999999999999</v>
      </c>
      <c r="E3473" s="10">
        <v>44111.159479166665</v>
      </c>
      <c r="F3473" s="10">
        <v>44111.161099537036</v>
      </c>
      <c r="G3473" s="22">
        <v>1.8171296296296297E-3</v>
      </c>
      <c r="H3473">
        <v>1</v>
      </c>
    </row>
    <row r="3474" spans="1:8" x14ac:dyDescent="0.25">
      <c r="A3474" s="7">
        <v>44110</v>
      </c>
      <c r="B3474" s="8">
        <v>2</v>
      </c>
      <c r="C3474" s="8" t="s">
        <v>26</v>
      </c>
      <c r="D3474" s="8">
        <v>43.161999999999999</v>
      </c>
      <c r="E3474" s="10">
        <v>44111.157280092593</v>
      </c>
      <c r="F3474" s="10">
        <v>44111.158888888887</v>
      </c>
      <c r="G3474" s="22">
        <v>1.8171296296296297E-3</v>
      </c>
      <c r="H3474">
        <v>1</v>
      </c>
    </row>
    <row r="3475" spans="1:8" x14ac:dyDescent="0.25">
      <c r="A3475" s="7">
        <v>44110</v>
      </c>
      <c r="B3475" s="8">
        <v>2</v>
      </c>
      <c r="C3475" s="8" t="s">
        <v>26</v>
      </c>
      <c r="D3475" s="8">
        <v>43.161999999999999</v>
      </c>
      <c r="E3475" s="10">
        <v>44111.154930555553</v>
      </c>
      <c r="F3475" s="10">
        <v>44111.156689814816</v>
      </c>
      <c r="G3475" s="22">
        <v>1.9675925925925924E-3</v>
      </c>
      <c r="H3475">
        <v>1</v>
      </c>
    </row>
    <row r="3476" spans="1:8" x14ac:dyDescent="0.25">
      <c r="A3476" s="7">
        <v>44110</v>
      </c>
      <c r="B3476" s="8">
        <v>2</v>
      </c>
      <c r="C3476" s="8" t="s">
        <v>26</v>
      </c>
      <c r="D3476" s="8">
        <v>43.161999999999999</v>
      </c>
      <c r="E3476" s="10">
        <v>44111.152060185188</v>
      </c>
      <c r="F3476" s="10">
        <v>44111.154317129629</v>
      </c>
      <c r="G3476" s="22">
        <v>2.4537037037037036E-3</v>
      </c>
      <c r="H3476">
        <v>1</v>
      </c>
    </row>
    <row r="3477" spans="1:8" x14ac:dyDescent="0.25">
      <c r="A3477" s="7">
        <v>44110</v>
      </c>
      <c r="B3477" s="8">
        <v>2</v>
      </c>
      <c r="C3477" s="8" t="s">
        <v>26</v>
      </c>
      <c r="D3477" s="8">
        <v>43.161999999999999</v>
      </c>
      <c r="E3477" s="10">
        <v>44111.149722222224</v>
      </c>
      <c r="F3477" s="10">
        <v>44111.151469907411</v>
      </c>
      <c r="G3477" s="22">
        <v>1.9212962962962964E-3</v>
      </c>
      <c r="H3477">
        <v>1</v>
      </c>
    </row>
    <row r="3478" spans="1:8" x14ac:dyDescent="0.25">
      <c r="A3478" s="7">
        <v>44110</v>
      </c>
      <c r="B3478" s="8">
        <v>2</v>
      </c>
      <c r="C3478" s="8" t="s">
        <v>26</v>
      </c>
      <c r="D3478" s="8">
        <v>43.161999999999999</v>
      </c>
      <c r="E3478" s="10">
        <v>44111.147233796299</v>
      </c>
      <c r="F3478" s="10">
        <v>44111.148946759262</v>
      </c>
      <c r="G3478" s="22">
        <v>1.8981481481481482E-3</v>
      </c>
      <c r="H3478">
        <v>1</v>
      </c>
    </row>
    <row r="3479" spans="1:8" x14ac:dyDescent="0.25">
      <c r="A3479" s="7">
        <v>44110</v>
      </c>
      <c r="B3479" s="8">
        <v>2</v>
      </c>
      <c r="C3479" s="8" t="s">
        <v>26</v>
      </c>
      <c r="D3479" s="8">
        <v>43.161999999999999</v>
      </c>
      <c r="E3479" s="10">
        <v>44111.145069444443</v>
      </c>
      <c r="F3479" s="10">
        <v>44111.146631944444</v>
      </c>
      <c r="G3479" s="22">
        <v>1.7708333333333335E-3</v>
      </c>
      <c r="H3479">
        <v>1</v>
      </c>
    </row>
    <row r="3480" spans="1:8" x14ac:dyDescent="0.25">
      <c r="A3480" s="7">
        <v>44110</v>
      </c>
      <c r="B3480" s="8">
        <v>2</v>
      </c>
      <c r="C3480" s="8" t="s">
        <v>26</v>
      </c>
      <c r="D3480" s="8">
        <v>43.161999999999999</v>
      </c>
      <c r="E3480" s="10">
        <v>44111.142731481479</v>
      </c>
      <c r="F3480" s="10">
        <v>44111.144444444442</v>
      </c>
      <c r="G3480" s="22">
        <v>1.9212962962962966E-3</v>
      </c>
      <c r="H3480">
        <v>1</v>
      </c>
    </row>
    <row r="3481" spans="1:8" x14ac:dyDescent="0.25">
      <c r="A3481" s="7">
        <v>44110</v>
      </c>
      <c r="B3481" s="8">
        <v>2</v>
      </c>
      <c r="C3481" s="8" t="s">
        <v>26</v>
      </c>
      <c r="D3481" s="8">
        <v>43.161999999999999</v>
      </c>
      <c r="E3481" s="10">
        <v>44111.140428240738</v>
      </c>
      <c r="F3481" s="10">
        <v>44111.142118055555</v>
      </c>
      <c r="G3481" s="22">
        <v>1.8750000000000001E-3</v>
      </c>
      <c r="H3481">
        <v>1</v>
      </c>
    </row>
    <row r="3482" spans="1:8" x14ac:dyDescent="0.25">
      <c r="A3482" s="7">
        <v>44110</v>
      </c>
      <c r="B3482" s="8">
        <v>2</v>
      </c>
      <c r="C3482" s="8" t="s">
        <v>26</v>
      </c>
      <c r="D3482" s="8">
        <v>43.161999999999999</v>
      </c>
      <c r="E3482" s="10">
        <v>44111.138240740744</v>
      </c>
      <c r="F3482" s="10">
        <v>44111.139803240738</v>
      </c>
      <c r="G3482" s="22">
        <v>1.7939814814814817E-3</v>
      </c>
      <c r="H3482">
        <v>1</v>
      </c>
    </row>
    <row r="3483" spans="1:8" x14ac:dyDescent="0.25">
      <c r="A3483" s="7">
        <v>44110</v>
      </c>
      <c r="B3483" s="8">
        <v>2</v>
      </c>
      <c r="C3483" s="8" t="s">
        <v>26</v>
      </c>
      <c r="D3483" s="8">
        <v>43.161999999999999</v>
      </c>
      <c r="E3483" s="10">
        <v>44111.121655092589</v>
      </c>
      <c r="F3483" s="10">
        <v>44111.137557870374</v>
      </c>
      <c r="G3483" s="22">
        <v>1.1006944444444444E-2</v>
      </c>
      <c r="H3483">
        <v>1</v>
      </c>
    </row>
    <row r="3484" spans="1:8" x14ac:dyDescent="0.25">
      <c r="A3484" s="7">
        <v>44110</v>
      </c>
      <c r="B3484" s="8">
        <v>2</v>
      </c>
      <c r="C3484" s="8" t="s">
        <v>26</v>
      </c>
      <c r="D3484" s="8">
        <v>43.184999999999981</v>
      </c>
      <c r="E3484" s="10">
        <v>44111.117210648146</v>
      </c>
      <c r="F3484" s="10">
        <v>44111.119375000002</v>
      </c>
      <c r="G3484" s="22">
        <v>2.5462962962962961E-3</v>
      </c>
      <c r="H3484">
        <v>1</v>
      </c>
    </row>
    <row r="3485" spans="1:8" x14ac:dyDescent="0.25">
      <c r="A3485" s="7">
        <v>44110</v>
      </c>
      <c r="B3485" s="8">
        <v>2</v>
      </c>
      <c r="C3485" s="8" t="s">
        <v>26</v>
      </c>
      <c r="D3485" s="8">
        <v>43.184999999999981</v>
      </c>
      <c r="E3485" s="10">
        <v>44111.114270833335</v>
      </c>
      <c r="F3485" s="10">
        <v>44111.116354166668</v>
      </c>
      <c r="G3485" s="22">
        <v>2.4768518518518516E-3</v>
      </c>
      <c r="H3485">
        <v>1</v>
      </c>
    </row>
    <row r="3486" spans="1:8" x14ac:dyDescent="0.25">
      <c r="A3486" s="7">
        <v>44110</v>
      </c>
      <c r="B3486" s="8">
        <v>2</v>
      </c>
      <c r="C3486" s="8" t="s">
        <v>26</v>
      </c>
      <c r="D3486" s="8">
        <v>43.184999999999981</v>
      </c>
      <c r="E3486" s="10">
        <v>44111.110023148147</v>
      </c>
      <c r="F3486" s="10">
        <v>44111.113425925927</v>
      </c>
      <c r="G3486" s="22">
        <v>3.8194444444444439E-3</v>
      </c>
      <c r="H3486">
        <v>1</v>
      </c>
    </row>
    <row r="3487" spans="1:8" x14ac:dyDescent="0.25">
      <c r="A3487" s="7">
        <v>44110</v>
      </c>
      <c r="B3487" s="8">
        <v>2</v>
      </c>
      <c r="C3487" s="8" t="s">
        <v>26</v>
      </c>
      <c r="D3487" s="8">
        <v>43.474999999999994</v>
      </c>
      <c r="E3487" s="10">
        <v>44111.084583333337</v>
      </c>
      <c r="F3487" s="10">
        <v>44111.093969907408</v>
      </c>
      <c r="G3487" s="22">
        <v>8.6342592592592582E-3</v>
      </c>
      <c r="H3487">
        <v>1</v>
      </c>
    </row>
    <row r="3488" spans="1:8" x14ac:dyDescent="0.25">
      <c r="A3488" s="7">
        <v>44110</v>
      </c>
      <c r="B3488" s="8">
        <v>2</v>
      </c>
      <c r="C3488" s="8" t="s">
        <v>26</v>
      </c>
      <c r="D3488" s="8">
        <v>43.474999999999994</v>
      </c>
      <c r="E3488" s="10">
        <v>44111.082418981481</v>
      </c>
      <c r="F3488" s="10">
        <v>44111.083923611113</v>
      </c>
      <c r="G3488" s="22">
        <v>1.747685185185185E-3</v>
      </c>
      <c r="H3488">
        <v>1</v>
      </c>
    </row>
    <row r="3489" spans="1:8" x14ac:dyDescent="0.25">
      <c r="A3489" s="7">
        <v>44110</v>
      </c>
      <c r="B3489" s="8">
        <v>2</v>
      </c>
      <c r="C3489" s="8" t="s">
        <v>26</v>
      </c>
      <c r="D3489" s="8">
        <v>43.474999999999994</v>
      </c>
      <c r="E3489" s="10">
        <v>44111.079780092594</v>
      </c>
      <c r="F3489" s="10">
        <v>44111.081782407404</v>
      </c>
      <c r="G3489" s="22">
        <v>2.2569444444444447E-3</v>
      </c>
      <c r="H3489">
        <v>1</v>
      </c>
    </row>
    <row r="3490" spans="1:8" x14ac:dyDescent="0.25">
      <c r="A3490" s="7">
        <v>44110</v>
      </c>
      <c r="B3490" s="8">
        <v>2</v>
      </c>
      <c r="C3490" s="8" t="s">
        <v>26</v>
      </c>
      <c r="D3490" s="8">
        <v>43.474999999999994</v>
      </c>
      <c r="E3490" s="10">
        <v>44111.077638888892</v>
      </c>
      <c r="F3490" s="10">
        <v>44111.079097222224</v>
      </c>
      <c r="G3490" s="22">
        <v>1.6898148148148148E-3</v>
      </c>
      <c r="H3490">
        <v>1</v>
      </c>
    </row>
    <row r="3491" spans="1:8" x14ac:dyDescent="0.25">
      <c r="A3491" s="7">
        <v>44110</v>
      </c>
      <c r="B3491" s="8">
        <v>2</v>
      </c>
      <c r="C3491" s="8" t="s">
        <v>26</v>
      </c>
      <c r="D3491" s="8">
        <v>43.474999999999994</v>
      </c>
      <c r="E3491" s="10">
        <v>44111.075370370374</v>
      </c>
      <c r="F3491" s="10">
        <v>44111.076909722222</v>
      </c>
      <c r="G3491" s="22">
        <v>1.7939814814814813E-3</v>
      </c>
      <c r="H3491">
        <v>1</v>
      </c>
    </row>
    <row r="3492" spans="1:8" x14ac:dyDescent="0.25">
      <c r="A3492" s="7">
        <v>44110</v>
      </c>
      <c r="B3492" s="8">
        <v>2</v>
      </c>
      <c r="C3492" s="8" t="s">
        <v>26</v>
      </c>
      <c r="D3492" s="8">
        <v>43.474999999999994</v>
      </c>
      <c r="E3492" s="10">
        <v>44111.073055555556</v>
      </c>
      <c r="F3492" s="10">
        <v>44111.074687499997</v>
      </c>
      <c r="G3492" s="22">
        <v>1.8634259259259259E-3</v>
      </c>
      <c r="H3492">
        <v>1</v>
      </c>
    </row>
    <row r="3493" spans="1:8" x14ac:dyDescent="0.25">
      <c r="A3493" s="7">
        <v>44110</v>
      </c>
      <c r="B3493" s="8">
        <v>2</v>
      </c>
      <c r="C3493" s="8" t="s">
        <v>26</v>
      </c>
      <c r="D3493" s="8">
        <v>43.474999999999994</v>
      </c>
      <c r="E3493" s="10">
        <v>44111.070914351854</v>
      </c>
      <c r="F3493" s="10">
        <v>44111.072395833333</v>
      </c>
      <c r="G3493" s="22">
        <v>1.6898148148148148E-3</v>
      </c>
      <c r="H3493">
        <v>1</v>
      </c>
    </row>
    <row r="3494" spans="1:8" x14ac:dyDescent="0.25">
      <c r="A3494" s="7">
        <v>44110</v>
      </c>
      <c r="B3494" s="8">
        <v>2</v>
      </c>
      <c r="C3494" s="8" t="s">
        <v>26</v>
      </c>
      <c r="D3494" s="8">
        <v>43.474999999999994</v>
      </c>
      <c r="E3494" s="10">
        <v>44111.068726851852</v>
      </c>
      <c r="F3494" s="10">
        <v>44111.070243055554</v>
      </c>
      <c r="G3494" s="22">
        <v>1.7361111111111112E-3</v>
      </c>
      <c r="H3494">
        <v>1</v>
      </c>
    </row>
    <row r="3495" spans="1:8" x14ac:dyDescent="0.25">
      <c r="A3495" s="7">
        <v>44110</v>
      </c>
      <c r="B3495" s="8">
        <v>2</v>
      </c>
      <c r="C3495" s="8" t="s">
        <v>26</v>
      </c>
      <c r="D3495" s="8">
        <v>43.474999999999994</v>
      </c>
      <c r="E3495" s="10">
        <v>44111.066574074073</v>
      </c>
      <c r="F3495" s="10">
        <v>44111.068055555559</v>
      </c>
      <c r="G3495" s="22">
        <v>1.7361111111111112E-3</v>
      </c>
      <c r="H3495">
        <v>1</v>
      </c>
    </row>
    <row r="3496" spans="1:8" x14ac:dyDescent="0.25">
      <c r="A3496" s="7">
        <v>44110</v>
      </c>
      <c r="B3496" s="8">
        <v>2</v>
      </c>
      <c r="C3496" s="8" t="s">
        <v>26</v>
      </c>
      <c r="D3496" s="8">
        <v>43.474999999999994</v>
      </c>
      <c r="E3496" s="10">
        <v>44111.064502314817</v>
      </c>
      <c r="F3496" s="10">
        <v>44111.065925925926</v>
      </c>
      <c r="G3496" s="22">
        <v>1.666666666666667E-3</v>
      </c>
      <c r="H3496">
        <v>1</v>
      </c>
    </row>
    <row r="3497" spans="1:8" x14ac:dyDescent="0.25">
      <c r="A3497" s="7">
        <v>44110</v>
      </c>
      <c r="B3497" s="8">
        <v>2</v>
      </c>
      <c r="C3497" s="8" t="s">
        <v>26</v>
      </c>
      <c r="D3497" s="8">
        <v>43.474999999999994</v>
      </c>
      <c r="E3497" s="10">
        <v>44111.062569444446</v>
      </c>
      <c r="F3497" s="10">
        <v>44111.063831018517</v>
      </c>
      <c r="G3497" s="22">
        <v>1.5046296296296298E-3</v>
      </c>
      <c r="H3497">
        <v>1</v>
      </c>
    </row>
    <row r="3498" spans="1:8" x14ac:dyDescent="0.25">
      <c r="A3498" s="7">
        <v>44110</v>
      </c>
      <c r="B3498" s="8">
        <v>2</v>
      </c>
      <c r="C3498" s="8" t="s">
        <v>26</v>
      </c>
      <c r="D3498" s="8">
        <v>43.474999999999994</v>
      </c>
      <c r="E3498" s="10">
        <v>44111.059467592589</v>
      </c>
      <c r="F3498" s="10">
        <v>44111.061574074076</v>
      </c>
      <c r="G3498" s="22">
        <v>2.2916666666666667E-3</v>
      </c>
      <c r="H3498">
        <v>1</v>
      </c>
    </row>
    <row r="3499" spans="1:8" x14ac:dyDescent="0.25">
      <c r="A3499" s="7">
        <v>44110</v>
      </c>
      <c r="B3499" s="8">
        <v>2</v>
      </c>
      <c r="C3499" s="8" t="s">
        <v>26</v>
      </c>
      <c r="D3499" s="8">
        <v>43.292999999999999</v>
      </c>
      <c r="E3499" s="10">
        <v>44111.055891203701</v>
      </c>
      <c r="F3499" s="10">
        <v>44111.057592592595</v>
      </c>
      <c r="G3499" s="22">
        <v>1.9444444444444444E-3</v>
      </c>
      <c r="H3499">
        <v>1</v>
      </c>
    </row>
    <row r="3500" spans="1:8" x14ac:dyDescent="0.25">
      <c r="A3500" s="7">
        <v>44110</v>
      </c>
      <c r="B3500" s="8">
        <v>2</v>
      </c>
      <c r="C3500" s="8" t="s">
        <v>26</v>
      </c>
      <c r="D3500" s="8">
        <v>43.292999999999999</v>
      </c>
      <c r="E3500" s="10">
        <v>44111.052916666667</v>
      </c>
      <c r="F3500" s="10">
        <v>44111.055115740739</v>
      </c>
      <c r="G3500" s="22">
        <v>2.4305555555555556E-3</v>
      </c>
      <c r="H3500">
        <v>1</v>
      </c>
    </row>
    <row r="3501" spans="1:8" x14ac:dyDescent="0.25">
      <c r="A3501" s="7">
        <v>44110</v>
      </c>
      <c r="B3501" s="8">
        <v>2</v>
      </c>
      <c r="C3501" s="8" t="s">
        <v>26</v>
      </c>
      <c r="D3501" s="8">
        <v>43.292999999999999</v>
      </c>
      <c r="E3501" s="10">
        <v>44111.049930555557</v>
      </c>
      <c r="F3501" s="10">
        <v>44111.052303240744</v>
      </c>
      <c r="G3501" s="22">
        <v>2.592592592592593E-3</v>
      </c>
      <c r="H3501">
        <v>1</v>
      </c>
    </row>
    <row r="3502" spans="1:8" x14ac:dyDescent="0.25">
      <c r="A3502" s="7">
        <v>44110</v>
      </c>
      <c r="B3502" s="8">
        <v>2</v>
      </c>
      <c r="C3502" s="8" t="s">
        <v>26</v>
      </c>
      <c r="D3502" s="8">
        <v>43.292999999999999</v>
      </c>
      <c r="E3502" s="10">
        <v>44111.04760416667</v>
      </c>
      <c r="F3502" s="10">
        <v>44111.049224537041</v>
      </c>
      <c r="G3502" s="22">
        <v>1.8402777777777777E-3</v>
      </c>
      <c r="H3502">
        <v>1</v>
      </c>
    </row>
    <row r="3503" spans="1:8" x14ac:dyDescent="0.25">
      <c r="A3503" s="7">
        <v>44110</v>
      </c>
      <c r="B3503" s="8">
        <v>2</v>
      </c>
      <c r="C3503" s="8" t="s">
        <v>26</v>
      </c>
      <c r="D3503" s="8">
        <v>43.292999999999999</v>
      </c>
      <c r="E3503" s="10">
        <v>44111.043969907405</v>
      </c>
      <c r="F3503" s="10">
        <v>44111.046979166669</v>
      </c>
      <c r="G3503" s="22">
        <v>3.2523148148148147E-3</v>
      </c>
      <c r="H3503">
        <v>1</v>
      </c>
    </row>
    <row r="3504" spans="1:8" x14ac:dyDescent="0.25">
      <c r="A3504" s="7">
        <v>44110</v>
      </c>
      <c r="B3504" s="8">
        <v>2</v>
      </c>
      <c r="C3504" s="8" t="s">
        <v>26</v>
      </c>
      <c r="D3504" s="8">
        <v>43.292999999999999</v>
      </c>
      <c r="E3504" s="10">
        <v>44110.997916666667</v>
      </c>
      <c r="F3504" s="10">
        <v>44111.043263888889</v>
      </c>
      <c r="G3504" s="22">
        <v>9.5601851851851837E-3</v>
      </c>
      <c r="H3504">
        <v>1</v>
      </c>
    </row>
    <row r="3505" spans="1:8" x14ac:dyDescent="0.25">
      <c r="A3505" s="7">
        <v>44110</v>
      </c>
      <c r="B3505" s="8">
        <v>2</v>
      </c>
      <c r="C3505" s="8" t="s">
        <v>26</v>
      </c>
      <c r="D3505" s="8">
        <v>43.292999999999999</v>
      </c>
      <c r="E3505" s="10">
        <v>44110.995266203703</v>
      </c>
      <c r="F3505" s="10">
        <v>44110.997025462966</v>
      </c>
      <c r="G3505" s="22">
        <v>1.9560185185185184E-3</v>
      </c>
      <c r="H3505">
        <v>1</v>
      </c>
    </row>
    <row r="3506" spans="1:8" x14ac:dyDescent="0.25">
      <c r="A3506" s="7">
        <v>44110</v>
      </c>
      <c r="B3506" s="8">
        <v>2</v>
      </c>
      <c r="C3506" s="8" t="s">
        <v>26</v>
      </c>
      <c r="D3506" s="8">
        <v>43.292999999999999</v>
      </c>
      <c r="E3506" s="10">
        <v>44110.992037037038</v>
      </c>
      <c r="F3506" s="10">
        <v>44110.994375000002</v>
      </c>
      <c r="G3506" s="22">
        <v>2.5462962962962965E-3</v>
      </c>
      <c r="H3506">
        <v>1</v>
      </c>
    </row>
    <row r="3507" spans="1:8" x14ac:dyDescent="0.25">
      <c r="A3507" s="7">
        <v>44110</v>
      </c>
      <c r="B3507" s="8">
        <v>2</v>
      </c>
      <c r="C3507" s="8" t="s">
        <v>26</v>
      </c>
      <c r="D3507" s="8">
        <v>43.292999999999999</v>
      </c>
      <c r="E3507" s="10">
        <v>44110.988981481481</v>
      </c>
      <c r="F3507" s="10">
        <v>44110.991423611114</v>
      </c>
      <c r="G3507" s="22">
        <v>2.650462962962963E-3</v>
      </c>
      <c r="H3507">
        <v>1</v>
      </c>
    </row>
    <row r="3508" spans="1:8" x14ac:dyDescent="0.25">
      <c r="A3508" s="7">
        <v>44110</v>
      </c>
      <c r="B3508" s="8">
        <v>2</v>
      </c>
      <c r="C3508" s="8" t="s">
        <v>26</v>
      </c>
      <c r="D3508" s="8">
        <v>43.292999999999999</v>
      </c>
      <c r="E3508" s="10">
        <v>44110.986875000002</v>
      </c>
      <c r="F3508" s="10">
        <v>44110.988391203704</v>
      </c>
      <c r="G3508" s="22">
        <v>1.712962962962963E-3</v>
      </c>
      <c r="H3508">
        <v>1</v>
      </c>
    </row>
    <row r="3509" spans="1:8" x14ac:dyDescent="0.25">
      <c r="A3509" s="7">
        <v>44110</v>
      </c>
      <c r="B3509" s="8">
        <v>2</v>
      </c>
      <c r="C3509" s="8" t="s">
        <v>26</v>
      </c>
      <c r="D3509" s="8">
        <v>43.292999999999999</v>
      </c>
      <c r="E3509" s="10">
        <v>44110.984652777777</v>
      </c>
      <c r="F3509" s="10">
        <v>44110.98609953704</v>
      </c>
      <c r="G3509" s="22">
        <v>1.6435185185185185E-3</v>
      </c>
      <c r="H3509">
        <v>1</v>
      </c>
    </row>
    <row r="3510" spans="1:8" x14ac:dyDescent="0.25">
      <c r="A3510" s="7">
        <v>44110</v>
      </c>
      <c r="B3510" s="8">
        <v>2</v>
      </c>
      <c r="C3510" s="8" t="s">
        <v>26</v>
      </c>
      <c r="D3510" s="8">
        <v>43.292999999999999</v>
      </c>
      <c r="E3510" s="10">
        <v>44110.982453703706</v>
      </c>
      <c r="F3510" s="10">
        <v>44110.983831018515</v>
      </c>
      <c r="G3510" s="22">
        <v>1.5740740740740741E-3</v>
      </c>
      <c r="H3510">
        <v>1</v>
      </c>
    </row>
    <row r="3511" spans="1:8" x14ac:dyDescent="0.25">
      <c r="A3511" s="7">
        <v>44110</v>
      </c>
      <c r="B3511" s="8">
        <v>2</v>
      </c>
      <c r="C3511" s="8" t="s">
        <v>26</v>
      </c>
      <c r="D3511" s="8">
        <v>43.623999999999995</v>
      </c>
      <c r="E3511" s="10">
        <v>44110.976898148147</v>
      </c>
      <c r="F3511" s="10">
        <v>44110.978206018517</v>
      </c>
      <c r="G3511" s="22">
        <v>1.5162037037037036E-3</v>
      </c>
      <c r="H3511">
        <v>1</v>
      </c>
    </row>
    <row r="3512" spans="1:8" x14ac:dyDescent="0.25">
      <c r="A3512" s="7">
        <v>44110</v>
      </c>
      <c r="B3512" s="8">
        <v>2</v>
      </c>
      <c r="C3512" s="8" t="s">
        <v>26</v>
      </c>
      <c r="D3512" s="8">
        <v>43.623999999999995</v>
      </c>
      <c r="E3512" s="10">
        <v>44110.974907407406</v>
      </c>
      <c r="F3512" s="10">
        <v>44110.976261574076</v>
      </c>
      <c r="G3512" s="22">
        <v>1.5740740740740741E-3</v>
      </c>
      <c r="H3512">
        <v>1</v>
      </c>
    </row>
    <row r="3513" spans="1:8" x14ac:dyDescent="0.25">
      <c r="A3513" s="7">
        <v>44110</v>
      </c>
      <c r="B3513" s="8">
        <v>2</v>
      </c>
      <c r="C3513" s="8" t="s">
        <v>26</v>
      </c>
      <c r="D3513" s="8">
        <v>43.623999999999995</v>
      </c>
      <c r="E3513" s="10">
        <v>44110.973032407404</v>
      </c>
      <c r="F3513" s="10">
        <v>44110.974293981482</v>
      </c>
      <c r="G3513" s="22">
        <v>1.4814814814814814E-3</v>
      </c>
      <c r="H3513">
        <v>1</v>
      </c>
    </row>
    <row r="3514" spans="1:8" x14ac:dyDescent="0.25">
      <c r="A3514" s="7">
        <v>44110</v>
      </c>
      <c r="B3514" s="8">
        <v>2</v>
      </c>
      <c r="C3514" s="8" t="s">
        <v>26</v>
      </c>
      <c r="D3514" s="8">
        <v>43.623999999999995</v>
      </c>
      <c r="E3514" s="10">
        <v>44110.969340277778</v>
      </c>
      <c r="F3514" s="10">
        <v>44110.972337962965</v>
      </c>
      <c r="G3514" s="22">
        <v>3.2060185185185182E-3</v>
      </c>
      <c r="H3514">
        <v>1</v>
      </c>
    </row>
    <row r="3515" spans="1:8" x14ac:dyDescent="0.25">
      <c r="A3515" s="7">
        <v>44110</v>
      </c>
      <c r="B3515" s="8">
        <v>2</v>
      </c>
      <c r="C3515" s="8" t="s">
        <v>26</v>
      </c>
      <c r="D3515" s="8">
        <v>43.623999999999995</v>
      </c>
      <c r="E3515" s="10">
        <v>44110.967187499999</v>
      </c>
      <c r="F3515" s="10">
        <v>44110.968576388892</v>
      </c>
      <c r="G3515" s="22">
        <v>1.5856481481481481E-3</v>
      </c>
      <c r="H3515">
        <v>1</v>
      </c>
    </row>
    <row r="3516" spans="1:8" x14ac:dyDescent="0.25">
      <c r="A3516" s="7">
        <v>44110</v>
      </c>
      <c r="B3516" s="8">
        <v>2</v>
      </c>
      <c r="C3516" s="8" t="s">
        <v>26</v>
      </c>
      <c r="D3516" s="8">
        <v>43.623999999999995</v>
      </c>
      <c r="E3516" s="10">
        <v>44110.965231481481</v>
      </c>
      <c r="F3516" s="10">
        <v>44110.966597222221</v>
      </c>
      <c r="G3516" s="22">
        <v>1.5740740740740741E-3</v>
      </c>
      <c r="H3516">
        <v>1</v>
      </c>
    </row>
    <row r="3517" spans="1:8" x14ac:dyDescent="0.25">
      <c r="A3517" s="7">
        <v>44110</v>
      </c>
      <c r="B3517" s="8">
        <v>2</v>
      </c>
      <c r="C3517" s="8" t="s">
        <v>26</v>
      </c>
      <c r="D3517" s="8">
        <v>43.623999999999995</v>
      </c>
      <c r="E3517" s="10">
        <v>44110.962777777779</v>
      </c>
      <c r="F3517" s="10">
        <v>44110.964386574073</v>
      </c>
      <c r="G3517" s="22">
        <v>1.8171296296296297E-3</v>
      </c>
      <c r="H3517">
        <v>1</v>
      </c>
    </row>
    <row r="3518" spans="1:8" x14ac:dyDescent="0.25">
      <c r="A3518" s="7">
        <v>44110</v>
      </c>
      <c r="B3518" s="8">
        <v>2</v>
      </c>
      <c r="C3518" s="8" t="s">
        <v>26</v>
      </c>
      <c r="D3518" s="8">
        <v>43.623999999999995</v>
      </c>
      <c r="E3518" s="10">
        <v>44110.957557870373</v>
      </c>
      <c r="F3518" s="10">
        <v>44110.958761574075</v>
      </c>
      <c r="G3518" s="22">
        <v>1.3888888888888887E-3</v>
      </c>
      <c r="H3518">
        <v>1</v>
      </c>
    </row>
    <row r="3519" spans="1:8" x14ac:dyDescent="0.25">
      <c r="A3519" s="7">
        <v>44110</v>
      </c>
      <c r="B3519" s="8">
        <v>2</v>
      </c>
      <c r="C3519" s="8" t="s">
        <v>26</v>
      </c>
      <c r="D3519" s="8">
        <v>43.623999999999995</v>
      </c>
      <c r="E3519" s="10">
        <v>44110.95553240741</v>
      </c>
      <c r="F3519" s="10">
        <v>44110.956909722219</v>
      </c>
      <c r="G3519" s="22">
        <v>1.5625000000000001E-3</v>
      </c>
      <c r="H3519">
        <v>1</v>
      </c>
    </row>
    <row r="3520" spans="1:8" x14ac:dyDescent="0.25">
      <c r="A3520" s="7">
        <v>44110</v>
      </c>
      <c r="B3520" s="8">
        <v>2</v>
      </c>
      <c r="C3520" s="8" t="s">
        <v>26</v>
      </c>
      <c r="D3520" s="8">
        <v>43.623999999999995</v>
      </c>
      <c r="E3520" s="10">
        <v>44110.953726851854</v>
      </c>
      <c r="F3520" s="10">
        <v>44110.954965277779</v>
      </c>
      <c r="G3520" s="22">
        <v>1.4236111111111112E-3</v>
      </c>
      <c r="H3520">
        <v>1</v>
      </c>
    </row>
    <row r="3521" spans="1:8" x14ac:dyDescent="0.25">
      <c r="A3521" s="7">
        <v>44110</v>
      </c>
      <c r="B3521" s="8">
        <v>2</v>
      </c>
      <c r="C3521" s="8" t="s">
        <v>26</v>
      </c>
      <c r="D3521" s="8">
        <v>43.623999999999995</v>
      </c>
      <c r="E3521" s="10">
        <v>44110.951817129629</v>
      </c>
      <c r="F3521" s="10">
        <v>44110.953136574077</v>
      </c>
      <c r="G3521" s="22">
        <v>1.5046296296296296E-3</v>
      </c>
      <c r="H3521">
        <v>1</v>
      </c>
    </row>
    <row r="3522" spans="1:8" x14ac:dyDescent="0.25">
      <c r="A3522" s="7">
        <v>44110</v>
      </c>
      <c r="B3522" s="8">
        <v>2</v>
      </c>
      <c r="C3522" s="8" t="s">
        <v>26</v>
      </c>
      <c r="D3522" s="8">
        <v>43.623999999999995</v>
      </c>
      <c r="E3522" s="10">
        <v>44110.950011574074</v>
      </c>
      <c r="F3522" s="10">
        <v>44110.951238425929</v>
      </c>
      <c r="G3522" s="22">
        <v>1.4120370370370372E-3</v>
      </c>
      <c r="H3522">
        <v>1</v>
      </c>
    </row>
    <row r="3523" spans="1:8" x14ac:dyDescent="0.25">
      <c r="A3523" s="7">
        <v>44110</v>
      </c>
      <c r="B3523" s="8">
        <v>2</v>
      </c>
      <c r="C3523" s="8" t="s">
        <v>26</v>
      </c>
      <c r="D3523" s="8">
        <v>43.162000000000006</v>
      </c>
      <c r="E3523" s="10">
        <v>44110.947870370372</v>
      </c>
      <c r="F3523" s="10">
        <v>44110.94908564815</v>
      </c>
      <c r="G3523" s="22">
        <v>1.4930555555555556E-3</v>
      </c>
      <c r="H3523">
        <v>1</v>
      </c>
    </row>
    <row r="3524" spans="1:8" x14ac:dyDescent="0.25">
      <c r="A3524" s="7">
        <v>44110</v>
      </c>
      <c r="B3524" s="8">
        <v>2</v>
      </c>
      <c r="C3524" s="8" t="s">
        <v>26</v>
      </c>
      <c r="D3524" s="8">
        <v>43.162000000000006</v>
      </c>
      <c r="E3524" s="10">
        <v>44110.945821759262</v>
      </c>
      <c r="F3524" s="10">
        <v>44110.947094907409</v>
      </c>
      <c r="G3524" s="22">
        <v>1.5277777777777779E-3</v>
      </c>
      <c r="H3524">
        <v>1</v>
      </c>
    </row>
    <row r="3525" spans="1:8" x14ac:dyDescent="0.25">
      <c r="A3525" s="7">
        <v>44110</v>
      </c>
      <c r="B3525" s="8">
        <v>2</v>
      </c>
      <c r="C3525" s="8" t="s">
        <v>26</v>
      </c>
      <c r="D3525" s="8">
        <v>43.162000000000006</v>
      </c>
      <c r="E3525" s="10">
        <v>44110.943865740737</v>
      </c>
      <c r="F3525" s="10">
        <v>44110.945173611108</v>
      </c>
      <c r="G3525" s="22">
        <v>1.5856481481481481E-3</v>
      </c>
      <c r="H3525">
        <v>1</v>
      </c>
    </row>
    <row r="3526" spans="1:8" x14ac:dyDescent="0.25">
      <c r="A3526" s="7">
        <v>44110</v>
      </c>
      <c r="B3526" s="8">
        <v>2</v>
      </c>
      <c r="C3526" s="8" t="s">
        <v>26</v>
      </c>
      <c r="D3526" s="8">
        <v>43.162000000000006</v>
      </c>
      <c r="E3526" s="10">
        <v>44110.94195601852</v>
      </c>
      <c r="F3526" s="10">
        <v>44110.943171296298</v>
      </c>
      <c r="G3526" s="22">
        <v>1.4699074074074074E-3</v>
      </c>
      <c r="H3526">
        <v>1</v>
      </c>
    </row>
    <row r="3527" spans="1:8" x14ac:dyDescent="0.25">
      <c r="A3527" s="7">
        <v>44110</v>
      </c>
      <c r="B3527" s="8">
        <v>2</v>
      </c>
      <c r="C3527" s="8" t="s">
        <v>26</v>
      </c>
      <c r="D3527" s="8">
        <v>43.162000000000006</v>
      </c>
      <c r="E3527" s="10">
        <v>44110.939953703702</v>
      </c>
      <c r="F3527" s="10">
        <v>44110.941192129627</v>
      </c>
      <c r="G3527" s="22">
        <v>1.5046296296296296E-3</v>
      </c>
      <c r="H3527">
        <v>1</v>
      </c>
    </row>
    <row r="3528" spans="1:8" x14ac:dyDescent="0.25">
      <c r="A3528" s="7">
        <v>44110</v>
      </c>
      <c r="B3528" s="8">
        <v>2</v>
      </c>
      <c r="C3528" s="8" t="s">
        <v>26</v>
      </c>
      <c r="D3528" s="8">
        <v>3.964</v>
      </c>
      <c r="E3528" s="10">
        <v>44110.936423611114</v>
      </c>
      <c r="F3528" s="10">
        <v>44110.937037037038</v>
      </c>
      <c r="G3528" s="22">
        <v>7.9861111111111116E-4</v>
      </c>
      <c r="H3528">
        <v>1</v>
      </c>
    </row>
    <row r="3529" spans="1:8" x14ac:dyDescent="0.25">
      <c r="A3529" s="7">
        <v>44110</v>
      </c>
      <c r="B3529" s="8">
        <v>2</v>
      </c>
      <c r="C3529" s="8" t="s">
        <v>26</v>
      </c>
      <c r="D3529" s="8">
        <v>3.964</v>
      </c>
      <c r="E3529" s="10">
        <v>44110.934351851851</v>
      </c>
      <c r="F3529" s="10">
        <v>44110.935185185182</v>
      </c>
      <c r="G3529" s="22">
        <v>1.0185185185185184E-3</v>
      </c>
      <c r="H3529">
        <v>1</v>
      </c>
    </row>
    <row r="3530" spans="1:8" x14ac:dyDescent="0.25">
      <c r="A3530" s="7">
        <v>44110</v>
      </c>
      <c r="B3530" s="8">
        <v>2</v>
      </c>
      <c r="C3530" s="8" t="s">
        <v>26</v>
      </c>
      <c r="D3530" s="8">
        <v>43.162000000000006</v>
      </c>
      <c r="E3530" s="10">
        <v>44110.931435185186</v>
      </c>
      <c r="F3530" s="10">
        <v>44110.932962962965</v>
      </c>
      <c r="G3530" s="22">
        <v>1.8287037037037039E-3</v>
      </c>
      <c r="H3530">
        <v>1</v>
      </c>
    </row>
    <row r="3531" spans="1:8" x14ac:dyDescent="0.25">
      <c r="A3531" s="7">
        <v>44110</v>
      </c>
      <c r="B3531" s="8">
        <v>2</v>
      </c>
      <c r="C3531" s="8" t="s">
        <v>26</v>
      </c>
      <c r="D3531" s="8">
        <v>43.162000000000006</v>
      </c>
      <c r="E3531" s="10">
        <v>44110.910324074073</v>
      </c>
      <c r="F3531" s="10">
        <v>44110.929652777777</v>
      </c>
      <c r="G3531" s="22">
        <v>1.0624999999999999E-2</v>
      </c>
      <c r="H3531">
        <v>1</v>
      </c>
    </row>
    <row r="3532" spans="1:8" x14ac:dyDescent="0.25">
      <c r="A3532" s="7">
        <v>44110</v>
      </c>
      <c r="B3532" s="8">
        <v>2</v>
      </c>
      <c r="C3532" s="8" t="s">
        <v>26</v>
      </c>
      <c r="D3532" s="8">
        <v>43.162000000000006</v>
      </c>
      <c r="E3532" s="10">
        <v>44110.908553240741</v>
      </c>
      <c r="F3532" s="10">
        <v>44110.90965277778</v>
      </c>
      <c r="G3532" s="22">
        <v>1.3773148148148147E-3</v>
      </c>
      <c r="H3532">
        <v>1</v>
      </c>
    </row>
    <row r="3533" spans="1:8" x14ac:dyDescent="0.25">
      <c r="A3533" s="7">
        <v>44110</v>
      </c>
      <c r="B3533" s="8">
        <v>2</v>
      </c>
      <c r="C3533" s="8" t="s">
        <v>26</v>
      </c>
      <c r="D3533" s="8">
        <v>43.162000000000006</v>
      </c>
      <c r="E3533" s="10">
        <v>44110.898946759262</v>
      </c>
      <c r="F3533" s="10">
        <v>44110.90697916667</v>
      </c>
      <c r="G3533" s="22">
        <v>8.2986111111111108E-3</v>
      </c>
      <c r="H3533">
        <v>1</v>
      </c>
    </row>
    <row r="3534" spans="1:8" x14ac:dyDescent="0.25">
      <c r="A3534" s="7">
        <v>44110</v>
      </c>
      <c r="B3534" s="8">
        <v>2</v>
      </c>
      <c r="C3534" s="8" t="s">
        <v>26</v>
      </c>
      <c r="D3534" s="8">
        <v>43.162000000000006</v>
      </c>
      <c r="E3534" s="10">
        <v>44110.897048611114</v>
      </c>
      <c r="F3534" s="10">
        <v>44110.898356481484</v>
      </c>
      <c r="G3534" s="22">
        <v>1.5624999999999999E-3</v>
      </c>
      <c r="H3534">
        <v>1</v>
      </c>
    </row>
    <row r="3535" spans="1:8" x14ac:dyDescent="0.25">
      <c r="A3535" s="7">
        <v>44110</v>
      </c>
      <c r="B3535" s="8">
        <v>2</v>
      </c>
      <c r="C3535" s="8" t="s">
        <v>26</v>
      </c>
      <c r="D3535" s="8">
        <v>43.162000000000006</v>
      </c>
      <c r="E3535" s="10">
        <v>44110.894861111112</v>
      </c>
      <c r="F3535" s="10">
        <v>44110.89644675926</v>
      </c>
      <c r="G3535" s="22">
        <v>1.8171296296296297E-3</v>
      </c>
      <c r="H3535">
        <v>1</v>
      </c>
    </row>
    <row r="3536" spans="1:8" x14ac:dyDescent="0.25">
      <c r="A3536" s="7">
        <v>44110</v>
      </c>
      <c r="B3536" s="8">
        <v>2</v>
      </c>
      <c r="C3536" s="8" t="s">
        <v>26</v>
      </c>
      <c r="D3536" s="8">
        <v>43.162000000000006</v>
      </c>
      <c r="E3536" s="10">
        <v>44110.892812500002</v>
      </c>
      <c r="F3536" s="10">
        <v>44110.894004629627</v>
      </c>
      <c r="G3536" s="22">
        <v>1.4467592592592592E-3</v>
      </c>
      <c r="H3536">
        <v>1</v>
      </c>
    </row>
    <row r="3537" spans="1:8" x14ac:dyDescent="0.25">
      <c r="A3537" s="7">
        <v>44110</v>
      </c>
      <c r="B3537" s="8">
        <v>2</v>
      </c>
      <c r="C3537" s="8" t="s">
        <v>26</v>
      </c>
      <c r="D3537" s="8">
        <v>43.162000000000006</v>
      </c>
      <c r="E3537" s="10">
        <v>44110.891064814816</v>
      </c>
      <c r="F3537" s="10">
        <v>44110.892222222225</v>
      </c>
      <c r="G3537" s="22">
        <v>1.4004629629629629E-3</v>
      </c>
      <c r="H3537">
        <v>1</v>
      </c>
    </row>
    <row r="3538" spans="1:8" x14ac:dyDescent="0.25">
      <c r="A3538" s="7">
        <v>44110</v>
      </c>
      <c r="B3538" s="8">
        <v>2</v>
      </c>
      <c r="C3538" s="8" t="s">
        <v>26</v>
      </c>
      <c r="D3538" s="8">
        <v>43.162000000000006</v>
      </c>
      <c r="E3538" s="10">
        <v>44110.888761574075</v>
      </c>
      <c r="F3538" s="10">
        <v>44110.89</v>
      </c>
      <c r="G3538" s="22">
        <v>1.4930555555555556E-3</v>
      </c>
      <c r="H3538">
        <v>1</v>
      </c>
    </row>
    <row r="3539" spans="1:8" x14ac:dyDescent="0.25">
      <c r="A3539" s="7">
        <v>44110</v>
      </c>
      <c r="B3539" s="8">
        <v>2</v>
      </c>
      <c r="C3539" s="8" t="s">
        <v>26</v>
      </c>
      <c r="D3539" s="8">
        <v>43.162000000000006</v>
      </c>
      <c r="E3539" s="10">
        <v>44110.886874999997</v>
      </c>
      <c r="F3539" s="10">
        <v>44110.888032407405</v>
      </c>
      <c r="G3539" s="22">
        <v>1.4120370370370372E-3</v>
      </c>
      <c r="H3539">
        <v>1</v>
      </c>
    </row>
    <row r="3540" spans="1:8" x14ac:dyDescent="0.25">
      <c r="A3540" s="7">
        <v>44110</v>
      </c>
      <c r="B3540" s="8">
        <v>2</v>
      </c>
      <c r="C3540" s="8" t="s">
        <v>26</v>
      </c>
      <c r="D3540" s="8">
        <v>43.162000000000006</v>
      </c>
      <c r="E3540" s="10">
        <v>44110.885046296295</v>
      </c>
      <c r="F3540" s="10">
        <v>44110.886087962965</v>
      </c>
      <c r="G3540" s="22">
        <v>1.3078703703703705E-3</v>
      </c>
      <c r="H3540">
        <v>1</v>
      </c>
    </row>
    <row r="3541" spans="1:8" x14ac:dyDescent="0.25">
      <c r="A3541" s="7">
        <v>44110</v>
      </c>
      <c r="B3541" s="8">
        <v>2</v>
      </c>
      <c r="C3541" s="8" t="s">
        <v>26</v>
      </c>
      <c r="D3541" s="8">
        <v>43.182999999999993</v>
      </c>
      <c r="E3541" s="10">
        <v>44110.879120370373</v>
      </c>
      <c r="F3541" s="10">
        <v>44110.880462962959</v>
      </c>
      <c r="G3541" s="22">
        <v>1.5624999999999999E-3</v>
      </c>
      <c r="H3541">
        <v>1</v>
      </c>
    </row>
    <row r="3542" spans="1:8" x14ac:dyDescent="0.25">
      <c r="A3542" s="7">
        <v>44110</v>
      </c>
      <c r="B3542" s="8">
        <v>2</v>
      </c>
      <c r="C3542" s="8" t="s">
        <v>26</v>
      </c>
      <c r="D3542" s="8">
        <v>43.182999999999993</v>
      </c>
      <c r="E3542" s="10">
        <v>44110.877106481479</v>
      </c>
      <c r="F3542" s="10">
        <v>44110.87840277778</v>
      </c>
      <c r="G3542" s="22">
        <v>1.5277777777777779E-3</v>
      </c>
      <c r="H3542">
        <v>1</v>
      </c>
    </row>
    <row r="3543" spans="1:8" x14ac:dyDescent="0.25">
      <c r="A3543" s="7">
        <v>44110</v>
      </c>
      <c r="B3543" s="8">
        <v>2</v>
      </c>
      <c r="C3543" s="8" t="s">
        <v>26</v>
      </c>
      <c r="D3543" s="8">
        <v>43.182999999999993</v>
      </c>
      <c r="E3543" s="10">
        <v>44110.875196759262</v>
      </c>
      <c r="F3543" s="10">
        <v>44110.876539351855</v>
      </c>
      <c r="G3543" s="22">
        <v>1.5625000000000001E-3</v>
      </c>
      <c r="H3543">
        <v>1</v>
      </c>
    </row>
    <row r="3544" spans="1:8" x14ac:dyDescent="0.25">
      <c r="A3544" s="7">
        <v>44110</v>
      </c>
      <c r="B3544" s="8">
        <v>2</v>
      </c>
      <c r="C3544" s="8" t="s">
        <v>26</v>
      </c>
      <c r="D3544" s="8">
        <v>43.182999999999993</v>
      </c>
      <c r="E3544" s="10">
        <v>44110.87190972222</v>
      </c>
      <c r="F3544" s="10">
        <v>44110.874606481484</v>
      </c>
      <c r="G3544" s="22">
        <v>2.9282407407407408E-3</v>
      </c>
      <c r="H3544">
        <v>1</v>
      </c>
    </row>
    <row r="3545" spans="1:8" x14ac:dyDescent="0.25">
      <c r="A3545" s="7">
        <v>44110</v>
      </c>
      <c r="B3545" s="8">
        <v>2</v>
      </c>
      <c r="C3545" s="8" t="s">
        <v>26</v>
      </c>
      <c r="D3545" s="8">
        <v>43.182999999999993</v>
      </c>
      <c r="E3545" s="10">
        <v>44110.869583333333</v>
      </c>
      <c r="F3545" s="10">
        <v>44110.87127314815</v>
      </c>
      <c r="G3545" s="22">
        <v>1.9097222222222222E-3</v>
      </c>
      <c r="H3545">
        <v>1</v>
      </c>
    </row>
    <row r="3546" spans="1:8" x14ac:dyDescent="0.25">
      <c r="A3546" s="7">
        <v>44110</v>
      </c>
      <c r="B3546" s="8">
        <v>2</v>
      </c>
      <c r="C3546" s="8" t="s">
        <v>26</v>
      </c>
      <c r="D3546" s="8">
        <v>43.182999999999993</v>
      </c>
      <c r="E3546" s="10">
        <v>44110.867523148147</v>
      </c>
      <c r="F3546" s="10">
        <v>44110.868854166663</v>
      </c>
      <c r="G3546" s="22">
        <v>1.5509259259259259E-3</v>
      </c>
      <c r="H3546">
        <v>1</v>
      </c>
    </row>
    <row r="3547" spans="1:8" x14ac:dyDescent="0.25">
      <c r="A3547" s="7">
        <v>44110</v>
      </c>
      <c r="B3547" s="8">
        <v>2</v>
      </c>
      <c r="C3547" s="8" t="s">
        <v>26</v>
      </c>
      <c r="D3547" s="8">
        <v>43.182999999999993</v>
      </c>
      <c r="E3547" s="10">
        <v>44110.865416666667</v>
      </c>
      <c r="F3547" s="10">
        <v>44110.866944444446</v>
      </c>
      <c r="G3547" s="22">
        <v>1.7476851851851852E-3</v>
      </c>
      <c r="H3547">
        <v>1</v>
      </c>
    </row>
    <row r="3548" spans="1:8" x14ac:dyDescent="0.25">
      <c r="A3548" s="7">
        <v>44110</v>
      </c>
      <c r="B3548" s="8">
        <v>2</v>
      </c>
      <c r="C3548" s="8" t="s">
        <v>26</v>
      </c>
      <c r="D3548" s="8">
        <v>43.182999999999993</v>
      </c>
      <c r="E3548" s="10">
        <v>44110.863495370373</v>
      </c>
      <c r="F3548" s="10">
        <v>44110.864756944444</v>
      </c>
      <c r="G3548" s="22">
        <v>1.4930555555555556E-3</v>
      </c>
      <c r="H3548">
        <v>1</v>
      </c>
    </row>
    <row r="3549" spans="1:8" x14ac:dyDescent="0.25">
      <c r="A3549" s="7">
        <v>44110</v>
      </c>
      <c r="B3549" s="8">
        <v>2</v>
      </c>
      <c r="C3549" s="8" t="s">
        <v>26</v>
      </c>
      <c r="D3549" s="8">
        <v>43.182999999999993</v>
      </c>
      <c r="E3549" s="10">
        <v>44110.86178240741</v>
      </c>
      <c r="F3549" s="10">
        <v>44110.862893518519</v>
      </c>
      <c r="G3549" s="22">
        <v>1.3078703703703705E-3</v>
      </c>
      <c r="H3549">
        <v>1</v>
      </c>
    </row>
    <row r="3550" spans="1:8" x14ac:dyDescent="0.25">
      <c r="A3550" s="7">
        <v>44110</v>
      </c>
      <c r="B3550" s="8">
        <v>2</v>
      </c>
      <c r="C3550" s="8" t="s">
        <v>26</v>
      </c>
      <c r="D3550" s="8">
        <v>43.182999999999993</v>
      </c>
      <c r="E3550" s="10">
        <v>44110.858900462961</v>
      </c>
      <c r="F3550" s="10">
        <v>44110.860219907408</v>
      </c>
      <c r="G3550" s="22">
        <v>1.5277777777777779E-3</v>
      </c>
      <c r="H3550">
        <v>1</v>
      </c>
    </row>
    <row r="3551" spans="1:8" x14ac:dyDescent="0.25">
      <c r="A3551" s="7">
        <v>44110</v>
      </c>
      <c r="B3551" s="8">
        <v>2</v>
      </c>
      <c r="C3551" s="8" t="s">
        <v>26</v>
      </c>
      <c r="D3551" s="8">
        <v>43.182999999999993</v>
      </c>
      <c r="E3551" s="10">
        <v>44110.85670138889</v>
      </c>
      <c r="F3551" s="10">
        <v>44110.858356481483</v>
      </c>
      <c r="G3551" s="22">
        <v>1.8634259259259261E-3</v>
      </c>
      <c r="H3551">
        <v>1</v>
      </c>
    </row>
    <row r="3552" spans="1:8" x14ac:dyDescent="0.25">
      <c r="A3552" s="7">
        <v>44110</v>
      </c>
      <c r="B3552" s="8">
        <v>2</v>
      </c>
      <c r="C3552" s="8" t="s">
        <v>26</v>
      </c>
      <c r="D3552" s="8">
        <v>43.182999999999993</v>
      </c>
      <c r="E3552" s="10">
        <v>44110.854814814818</v>
      </c>
      <c r="F3552" s="10">
        <v>44110.856145833335</v>
      </c>
      <c r="G3552" s="22">
        <v>1.5393518518518521E-3</v>
      </c>
      <c r="H3552">
        <v>1</v>
      </c>
    </row>
    <row r="3553" spans="1:8" x14ac:dyDescent="0.25">
      <c r="A3553" s="7">
        <v>44110</v>
      </c>
      <c r="B3553" s="8">
        <v>2</v>
      </c>
      <c r="C3553" s="8" t="s">
        <v>26</v>
      </c>
      <c r="D3553" s="8">
        <v>43.182999999999993</v>
      </c>
      <c r="E3553" s="10">
        <v>44110.853032407409</v>
      </c>
      <c r="F3553" s="10">
        <v>44110.85428240741</v>
      </c>
      <c r="G3553" s="22">
        <v>1.4467592592592594E-3</v>
      </c>
      <c r="H3553">
        <v>1</v>
      </c>
    </row>
    <row r="3554" spans="1:8" x14ac:dyDescent="0.25">
      <c r="A3554" s="7">
        <v>44110</v>
      </c>
      <c r="B3554" s="8">
        <v>2</v>
      </c>
      <c r="C3554" s="8" t="s">
        <v>26</v>
      </c>
      <c r="D3554" s="8">
        <v>43.182999999999993</v>
      </c>
      <c r="E3554" s="10">
        <v>44110.851377314815</v>
      </c>
      <c r="F3554" s="10">
        <v>44110.852430555555</v>
      </c>
      <c r="G3554" s="22">
        <v>1.2962962962962965E-3</v>
      </c>
      <c r="H3554">
        <v>1</v>
      </c>
    </row>
    <row r="3555" spans="1:8" x14ac:dyDescent="0.25">
      <c r="A3555" s="7">
        <v>44110</v>
      </c>
      <c r="B3555" s="8">
        <v>2</v>
      </c>
      <c r="C3555" s="8" t="s">
        <v>26</v>
      </c>
      <c r="D3555" s="8">
        <v>43.182999999999993</v>
      </c>
      <c r="E3555" s="10">
        <v>44110.833483796298</v>
      </c>
      <c r="F3555" s="10">
        <v>44110.843055555553</v>
      </c>
      <c r="G3555" s="22">
        <v>9.8148148148148144E-3</v>
      </c>
      <c r="H3555">
        <v>1</v>
      </c>
    </row>
    <row r="3556" spans="1:8" x14ac:dyDescent="0.25">
      <c r="A3556" s="7">
        <v>44110</v>
      </c>
      <c r="B3556" s="8">
        <v>1</v>
      </c>
      <c r="C3556" s="8" t="s">
        <v>26</v>
      </c>
      <c r="D3556" s="8">
        <v>43.182999999999993</v>
      </c>
      <c r="E3556" s="10">
        <v>44110.829768518517</v>
      </c>
      <c r="F3556" s="10">
        <v>44110.831828703704</v>
      </c>
      <c r="G3556" s="22">
        <v>2.3032407407407407E-3</v>
      </c>
      <c r="H3556">
        <v>1</v>
      </c>
    </row>
    <row r="3557" spans="1:8" x14ac:dyDescent="0.25">
      <c r="A3557" s="7">
        <v>44110</v>
      </c>
      <c r="B3557" s="8">
        <v>1</v>
      </c>
      <c r="C3557" s="8" t="s">
        <v>33</v>
      </c>
      <c r="D3557" s="8">
        <v>21.716999999999999</v>
      </c>
      <c r="E3557" s="10">
        <v>44110.804826388892</v>
      </c>
      <c r="F3557" s="10">
        <v>44110.805335648147</v>
      </c>
      <c r="G3557" s="22">
        <v>1.0185185185185184E-3</v>
      </c>
      <c r="H3557">
        <v>1</v>
      </c>
    </row>
    <row r="3558" spans="1:8" x14ac:dyDescent="0.25">
      <c r="A3558" s="7">
        <v>44110</v>
      </c>
      <c r="B3558" s="8">
        <v>1</v>
      </c>
      <c r="C3558" s="8" t="s">
        <v>33</v>
      </c>
      <c r="D3558" s="8">
        <v>66.969000000000008</v>
      </c>
      <c r="E3558" s="10">
        <v>44110.800995370373</v>
      </c>
      <c r="F3558" s="10">
        <v>44110.803587962961</v>
      </c>
      <c r="G3558" s="22">
        <v>2.8240740740740735E-3</v>
      </c>
      <c r="H3558">
        <v>1</v>
      </c>
    </row>
    <row r="3559" spans="1:8" x14ac:dyDescent="0.25">
      <c r="A3559" s="7">
        <v>44110</v>
      </c>
      <c r="B3559" s="8">
        <v>1</v>
      </c>
      <c r="C3559" s="8" t="s">
        <v>33</v>
      </c>
      <c r="D3559" s="8">
        <v>7.4409999999999998</v>
      </c>
      <c r="E3559" s="10">
        <v>44110.799525462964</v>
      </c>
      <c r="F3559" s="10">
        <v>44110.800023148149</v>
      </c>
      <c r="G3559" s="22">
        <v>4.9768518518518521E-4</v>
      </c>
      <c r="H3559">
        <v>1</v>
      </c>
    </row>
    <row r="3560" spans="1:8" x14ac:dyDescent="0.25">
      <c r="A3560" s="7">
        <v>44110</v>
      </c>
      <c r="B3560" s="8">
        <v>1</v>
      </c>
      <c r="C3560" s="8" t="s">
        <v>33</v>
      </c>
      <c r="D3560" s="8">
        <v>57.96</v>
      </c>
      <c r="E3560" s="10">
        <v>44110.797615740739</v>
      </c>
      <c r="F3560" s="10">
        <v>44110.798831018517</v>
      </c>
      <c r="G3560" s="22">
        <v>1.4699074074074072E-3</v>
      </c>
      <c r="H3560">
        <v>1</v>
      </c>
    </row>
    <row r="3561" spans="1:8" x14ac:dyDescent="0.25">
      <c r="A3561" s="7">
        <v>44110</v>
      </c>
      <c r="B3561" s="8">
        <v>1</v>
      </c>
      <c r="C3561" s="8" t="s">
        <v>33</v>
      </c>
      <c r="D3561" s="8">
        <v>41.4</v>
      </c>
      <c r="E3561" s="10">
        <v>44110.794872685183</v>
      </c>
      <c r="F3561" s="10">
        <v>44110.796643518515</v>
      </c>
      <c r="G3561" s="22">
        <v>2.0138888888888888E-3</v>
      </c>
      <c r="H3561">
        <v>1</v>
      </c>
    </row>
    <row r="3562" spans="1:8" x14ac:dyDescent="0.25">
      <c r="A3562" s="7">
        <v>44110</v>
      </c>
      <c r="B3562" s="8">
        <v>1</v>
      </c>
      <c r="C3562" s="8" t="s">
        <v>33</v>
      </c>
      <c r="D3562" s="8">
        <v>25.176000000000002</v>
      </c>
      <c r="E3562" s="10">
        <v>44110.79347222222</v>
      </c>
      <c r="F3562" s="10">
        <v>44110.793923611112</v>
      </c>
      <c r="G3562" s="22">
        <v>6.9444444444444447E-4</v>
      </c>
      <c r="H3562">
        <v>1</v>
      </c>
    </row>
    <row r="3563" spans="1:8" x14ac:dyDescent="0.25">
      <c r="A3563" s="7">
        <v>44110</v>
      </c>
      <c r="B3563" s="8">
        <v>1</v>
      </c>
      <c r="C3563" s="8" t="s">
        <v>33</v>
      </c>
      <c r="D3563" s="8">
        <v>7.4409999999999998</v>
      </c>
      <c r="E3563" s="10">
        <v>44110.791944444441</v>
      </c>
      <c r="F3563" s="10">
        <v>44110.792384259257</v>
      </c>
      <c r="G3563" s="22">
        <v>4.3981481481481481E-4</v>
      </c>
      <c r="H3563">
        <v>1</v>
      </c>
    </row>
    <row r="3564" spans="1:8" x14ac:dyDescent="0.25">
      <c r="A3564" s="7">
        <v>44110</v>
      </c>
      <c r="B3564" s="8">
        <v>1</v>
      </c>
      <c r="C3564" s="8" t="s">
        <v>33</v>
      </c>
      <c r="D3564" s="8">
        <v>58.744000000000014</v>
      </c>
      <c r="E3564" s="10">
        <v>44110.788969907408</v>
      </c>
      <c r="F3564" s="10">
        <v>44110.79111111111</v>
      </c>
      <c r="G3564" s="22">
        <v>2.3611111111111116E-3</v>
      </c>
      <c r="H3564">
        <v>1</v>
      </c>
    </row>
    <row r="3565" spans="1:8" x14ac:dyDescent="0.25">
      <c r="A3565" s="7">
        <v>44110</v>
      </c>
      <c r="B3565" s="8">
        <v>1</v>
      </c>
      <c r="C3565" s="8" t="s">
        <v>33</v>
      </c>
      <c r="D3565" s="8">
        <v>16.784000000000002</v>
      </c>
      <c r="E3565" s="10">
        <v>44110.787280092591</v>
      </c>
      <c r="F3565" s="10">
        <v>44110.787777777776</v>
      </c>
      <c r="G3565" s="22">
        <v>8.1018518518518527E-4</v>
      </c>
      <c r="H3565">
        <v>1</v>
      </c>
    </row>
    <row r="3566" spans="1:8" x14ac:dyDescent="0.25">
      <c r="A3566" s="7">
        <v>44110</v>
      </c>
      <c r="B3566" s="8">
        <v>1</v>
      </c>
      <c r="C3566" s="8" t="s">
        <v>33</v>
      </c>
      <c r="D3566" s="8">
        <v>49.12</v>
      </c>
      <c r="E3566" s="10">
        <v>44110.783159722225</v>
      </c>
      <c r="F3566" s="10">
        <v>44110.783958333333</v>
      </c>
      <c r="G3566" s="22">
        <v>9.8379629629629642E-4</v>
      </c>
      <c r="H3566">
        <v>1</v>
      </c>
    </row>
    <row r="3567" spans="1:8" x14ac:dyDescent="0.25">
      <c r="A3567" s="7">
        <v>44110</v>
      </c>
      <c r="B3567" s="8">
        <v>1</v>
      </c>
      <c r="C3567" s="8" t="s">
        <v>33</v>
      </c>
      <c r="D3567" s="8">
        <v>61.4</v>
      </c>
      <c r="E3567" s="10">
        <v>44110.779814814814</v>
      </c>
      <c r="F3567" s="10">
        <v>44110.780833333331</v>
      </c>
      <c r="G3567" s="22">
        <v>1.2152777777777778E-3</v>
      </c>
      <c r="H3567">
        <v>1</v>
      </c>
    </row>
    <row r="3568" spans="1:8" x14ac:dyDescent="0.25">
      <c r="A3568" s="7">
        <v>44110</v>
      </c>
      <c r="B3568" s="8">
        <v>1</v>
      </c>
      <c r="C3568" s="8" t="s">
        <v>33</v>
      </c>
      <c r="D3568" s="8">
        <v>36.839999999999996</v>
      </c>
      <c r="E3568" s="10">
        <v>44110.777291666665</v>
      </c>
      <c r="F3568" s="10">
        <v>44110.778923611113</v>
      </c>
      <c r="G3568" s="22">
        <v>1.8402777777777779E-3</v>
      </c>
      <c r="H3568">
        <v>1</v>
      </c>
    </row>
    <row r="3569" spans="1:8" x14ac:dyDescent="0.25">
      <c r="A3569" s="7">
        <v>44110</v>
      </c>
      <c r="B3569" s="8">
        <v>1</v>
      </c>
      <c r="C3569" s="8" t="s">
        <v>33</v>
      </c>
      <c r="D3569" s="8">
        <v>24.56</v>
      </c>
      <c r="E3569" s="10">
        <v>44110.775312500002</v>
      </c>
      <c r="F3569" s="10">
        <v>44110.775671296295</v>
      </c>
      <c r="G3569" s="22">
        <v>5.5555555555555556E-4</v>
      </c>
      <c r="H3569">
        <v>1</v>
      </c>
    </row>
    <row r="3570" spans="1:8" x14ac:dyDescent="0.25">
      <c r="A3570" s="7">
        <v>44110</v>
      </c>
      <c r="B3570" s="8">
        <v>1</v>
      </c>
      <c r="C3570" s="8" t="s">
        <v>33</v>
      </c>
      <c r="D3570" s="8">
        <v>61.4</v>
      </c>
      <c r="E3570" s="10">
        <v>44110.773379629631</v>
      </c>
      <c r="F3570" s="10">
        <v>44110.774386574078</v>
      </c>
      <c r="G3570" s="22">
        <v>1.2152777777777778E-3</v>
      </c>
      <c r="H3570">
        <v>1</v>
      </c>
    </row>
    <row r="3571" spans="1:8" x14ac:dyDescent="0.25">
      <c r="A3571" s="7">
        <v>44110</v>
      </c>
      <c r="B3571" s="8">
        <v>1</v>
      </c>
      <c r="C3571" s="8" t="s">
        <v>33</v>
      </c>
      <c r="D3571" s="8">
        <v>61.4</v>
      </c>
      <c r="E3571" s="10">
        <v>44110.770115740743</v>
      </c>
      <c r="F3571" s="10">
        <v>44110.77244212963</v>
      </c>
      <c r="G3571" s="22">
        <v>2.5231481481481485E-3</v>
      </c>
      <c r="H3571">
        <v>1</v>
      </c>
    </row>
    <row r="3572" spans="1:8" x14ac:dyDescent="0.25">
      <c r="A3572" s="7">
        <v>44110</v>
      </c>
      <c r="B3572" s="8">
        <v>1</v>
      </c>
      <c r="C3572" s="8" t="s">
        <v>33</v>
      </c>
      <c r="D3572" s="8">
        <v>66.774000000000001</v>
      </c>
      <c r="E3572" s="10">
        <v>44110.767604166664</v>
      </c>
      <c r="F3572" s="10">
        <v>44110.769166666665</v>
      </c>
      <c r="G3572" s="22">
        <v>1.8055555555555555E-3</v>
      </c>
      <c r="H3572">
        <v>1</v>
      </c>
    </row>
    <row r="3573" spans="1:8" x14ac:dyDescent="0.25">
      <c r="A3573" s="7">
        <v>44110</v>
      </c>
      <c r="B3573" s="8">
        <v>1</v>
      </c>
      <c r="C3573" s="8" t="s">
        <v>33</v>
      </c>
      <c r="D3573" s="8">
        <v>66.774000000000001</v>
      </c>
      <c r="E3573" s="10">
        <v>44110.765196759261</v>
      </c>
      <c r="F3573" s="10">
        <v>44110.766736111109</v>
      </c>
      <c r="G3573" s="22">
        <v>1.8171296296296297E-3</v>
      </c>
      <c r="H3573">
        <v>1</v>
      </c>
    </row>
    <row r="3574" spans="1:8" x14ac:dyDescent="0.25">
      <c r="A3574" s="7">
        <v>44110</v>
      </c>
      <c r="B3574" s="8">
        <v>1</v>
      </c>
      <c r="C3574" s="8" t="s">
        <v>33</v>
      </c>
      <c r="D3574" s="8">
        <v>66.774000000000001</v>
      </c>
      <c r="E3574" s="10">
        <v>44110.762743055559</v>
      </c>
      <c r="F3574" s="10">
        <v>44110.764328703706</v>
      </c>
      <c r="G3574" s="22">
        <v>1.8402777777777777E-3</v>
      </c>
      <c r="H3574">
        <v>1</v>
      </c>
    </row>
    <row r="3575" spans="1:8" x14ac:dyDescent="0.25">
      <c r="A3575" s="7">
        <v>44110</v>
      </c>
      <c r="B3575" s="8">
        <v>1</v>
      </c>
      <c r="C3575" s="8" t="s">
        <v>33</v>
      </c>
      <c r="D3575" s="8">
        <v>66.774000000000001</v>
      </c>
      <c r="E3575" s="10">
        <v>44110.759837962964</v>
      </c>
      <c r="F3575" s="10">
        <v>44110.761446759258</v>
      </c>
      <c r="G3575" s="22">
        <v>1.8402777777777779E-3</v>
      </c>
      <c r="H3575">
        <v>1</v>
      </c>
    </row>
    <row r="3576" spans="1:8" x14ac:dyDescent="0.25">
      <c r="A3576" s="7">
        <v>44110</v>
      </c>
      <c r="B3576" s="8">
        <v>1</v>
      </c>
      <c r="C3576" s="8" t="s">
        <v>33</v>
      </c>
      <c r="D3576" s="8">
        <v>66.774000000000001</v>
      </c>
      <c r="E3576" s="10">
        <v>44110.757349537038</v>
      </c>
      <c r="F3576" s="10">
        <v>44110.758912037039</v>
      </c>
      <c r="G3576" s="22">
        <v>1.8287037037037037E-3</v>
      </c>
      <c r="H3576">
        <v>1</v>
      </c>
    </row>
    <row r="3577" spans="1:8" x14ac:dyDescent="0.25">
      <c r="A3577" s="7">
        <v>44110</v>
      </c>
      <c r="B3577" s="8">
        <v>1</v>
      </c>
      <c r="C3577" s="8" t="s">
        <v>33</v>
      </c>
      <c r="D3577" s="8">
        <v>66.774000000000001</v>
      </c>
      <c r="E3577" s="10">
        <v>44110.75476851852</v>
      </c>
      <c r="F3577" s="10">
        <v>44110.756423611114</v>
      </c>
      <c r="G3577" s="22">
        <v>1.9212962962962964E-3</v>
      </c>
      <c r="H3577">
        <v>1</v>
      </c>
    </row>
    <row r="3578" spans="1:8" x14ac:dyDescent="0.25">
      <c r="A3578" s="7">
        <v>44110</v>
      </c>
      <c r="B3578" s="8">
        <v>1</v>
      </c>
      <c r="C3578" s="8" t="s">
        <v>31</v>
      </c>
      <c r="D3578" s="8">
        <v>9.8849999999999998</v>
      </c>
      <c r="E3578" s="10">
        <v>44110.75172453704</v>
      </c>
      <c r="F3578" s="10">
        <v>44110.752222222225</v>
      </c>
      <c r="G3578" s="22">
        <v>4.9768518518518521E-4</v>
      </c>
      <c r="H3578">
        <v>1</v>
      </c>
    </row>
    <row r="3579" spans="1:8" x14ac:dyDescent="0.25">
      <c r="A3579" s="7">
        <v>44110</v>
      </c>
      <c r="B3579" s="8">
        <v>1</v>
      </c>
      <c r="C3579" s="8" t="s">
        <v>31</v>
      </c>
      <c r="D3579" s="8">
        <v>49.454999999999998</v>
      </c>
      <c r="E3579" s="10">
        <v>44110.749039351853</v>
      </c>
      <c r="F3579" s="10">
        <v>44110.750023148146</v>
      </c>
      <c r="G3579" s="22">
        <v>1.3657407407407407E-3</v>
      </c>
      <c r="H3579">
        <v>1</v>
      </c>
    </row>
    <row r="3580" spans="1:8" x14ac:dyDescent="0.25">
      <c r="A3580" s="7">
        <v>44110</v>
      </c>
      <c r="B3580" s="8">
        <v>1</v>
      </c>
      <c r="C3580" s="8" t="s">
        <v>31</v>
      </c>
      <c r="D3580" s="8">
        <v>35.325000000000003</v>
      </c>
      <c r="E3580" s="10">
        <v>44110.746377314812</v>
      </c>
      <c r="F3580" s="10">
        <v>44110.747997685183</v>
      </c>
      <c r="G3580" s="22">
        <v>2.0138888888888888E-3</v>
      </c>
      <c r="H3580">
        <v>1</v>
      </c>
    </row>
    <row r="3581" spans="1:8" x14ac:dyDescent="0.25">
      <c r="A3581" s="7">
        <v>44110</v>
      </c>
      <c r="B3581" s="8">
        <v>1</v>
      </c>
      <c r="C3581" s="8" t="s">
        <v>31</v>
      </c>
      <c r="D3581" s="8">
        <v>42.39</v>
      </c>
      <c r="E3581" s="10">
        <v>44110.744432870371</v>
      </c>
      <c r="F3581" s="10">
        <v>44110.745219907411</v>
      </c>
      <c r="G3581" s="22">
        <v>1.1805555555555558E-3</v>
      </c>
      <c r="H3581">
        <v>1</v>
      </c>
    </row>
    <row r="3582" spans="1:8" x14ac:dyDescent="0.25">
      <c r="A3582" s="7">
        <v>44110</v>
      </c>
      <c r="B3582" s="8">
        <v>1</v>
      </c>
      <c r="C3582" s="8" t="s">
        <v>31</v>
      </c>
      <c r="D3582" s="8">
        <v>42.39</v>
      </c>
      <c r="E3582" s="10">
        <v>44110.741608796299</v>
      </c>
      <c r="F3582" s="10">
        <v>44110.743298611109</v>
      </c>
      <c r="G3582" s="22">
        <v>2.1527777777777778E-3</v>
      </c>
      <c r="H3582">
        <v>1</v>
      </c>
    </row>
    <row r="3583" spans="1:8" x14ac:dyDescent="0.25">
      <c r="A3583" s="7">
        <v>44110</v>
      </c>
      <c r="B3583" s="8">
        <v>1</v>
      </c>
      <c r="C3583" s="8" t="s">
        <v>31</v>
      </c>
      <c r="D3583" s="8">
        <v>35.83</v>
      </c>
      <c r="E3583" s="10">
        <v>44110.739861111113</v>
      </c>
      <c r="F3583" s="10">
        <v>44110.74046296296</v>
      </c>
      <c r="G3583" s="22">
        <v>1.0069444444444444E-3</v>
      </c>
      <c r="H3583">
        <v>1</v>
      </c>
    </row>
    <row r="3584" spans="1:8" x14ac:dyDescent="0.25">
      <c r="A3584" s="7">
        <v>44110</v>
      </c>
      <c r="B3584" s="8">
        <v>1</v>
      </c>
      <c r="C3584" s="8" t="s">
        <v>31</v>
      </c>
      <c r="D3584" s="8">
        <v>50.161999999999992</v>
      </c>
      <c r="E3584" s="10">
        <v>44110.736747685187</v>
      </c>
      <c r="F3584" s="10">
        <v>44110.738726851851</v>
      </c>
      <c r="G3584" s="22">
        <v>2.4305555555555556E-3</v>
      </c>
      <c r="H3584">
        <v>1</v>
      </c>
    </row>
    <row r="3585" spans="1:8" x14ac:dyDescent="0.25">
      <c r="A3585" s="7">
        <v>44110</v>
      </c>
      <c r="B3585" s="8">
        <v>1</v>
      </c>
      <c r="C3585" s="8" t="s">
        <v>31</v>
      </c>
      <c r="D3585" s="8">
        <v>28.664000000000001</v>
      </c>
      <c r="E3585" s="10">
        <v>44110.73537037037</v>
      </c>
      <c r="F3585" s="10">
        <v>44110.735763888886</v>
      </c>
      <c r="G3585" s="22">
        <v>7.9861111111111116E-4</v>
      </c>
      <c r="H3585">
        <v>1</v>
      </c>
    </row>
    <row r="3586" spans="1:8" x14ac:dyDescent="0.25">
      <c r="A3586" s="7">
        <v>44110</v>
      </c>
      <c r="B3586" s="8">
        <v>1</v>
      </c>
      <c r="C3586" s="8" t="s">
        <v>31</v>
      </c>
      <c r="D3586" s="8">
        <v>28.664000000000001</v>
      </c>
      <c r="E3586" s="10">
        <v>44110.732037037036</v>
      </c>
      <c r="F3586" s="10">
        <v>44110.733587962961</v>
      </c>
      <c r="G3586" s="22">
        <v>1.9791666666666668E-3</v>
      </c>
      <c r="H3586">
        <v>1</v>
      </c>
    </row>
    <row r="3587" spans="1:8" x14ac:dyDescent="0.25">
      <c r="A3587" s="7">
        <v>44110</v>
      </c>
      <c r="B3587" s="8">
        <v>1</v>
      </c>
      <c r="C3587" s="8" t="s">
        <v>31</v>
      </c>
      <c r="D3587" s="8">
        <v>45.36</v>
      </c>
      <c r="E3587" s="10">
        <v>44110.729409722226</v>
      </c>
      <c r="F3587" s="10">
        <v>44110.73096064815</v>
      </c>
      <c r="G3587" s="22">
        <v>1.9097222222222222E-3</v>
      </c>
      <c r="H3587">
        <v>1</v>
      </c>
    </row>
    <row r="3588" spans="1:8" x14ac:dyDescent="0.25">
      <c r="A3588" s="7">
        <v>44110</v>
      </c>
      <c r="B3588" s="8">
        <v>1</v>
      </c>
      <c r="C3588" s="8" t="s">
        <v>31</v>
      </c>
      <c r="D3588" s="8">
        <v>45.36</v>
      </c>
      <c r="E3588" s="10">
        <v>44110.725983796299</v>
      </c>
      <c r="F3588" s="10">
        <v>44110.728032407409</v>
      </c>
      <c r="G3588" s="22">
        <v>2.4652777777777776E-3</v>
      </c>
      <c r="H3588">
        <v>1</v>
      </c>
    </row>
    <row r="3589" spans="1:8" x14ac:dyDescent="0.25">
      <c r="A3589" s="7">
        <v>44110</v>
      </c>
      <c r="B3589" s="8">
        <v>1</v>
      </c>
      <c r="C3589" s="8" t="s">
        <v>31</v>
      </c>
      <c r="D3589" s="8">
        <v>30.24</v>
      </c>
      <c r="E3589" s="10">
        <v>44110.717569444445</v>
      </c>
      <c r="F3589" s="10">
        <v>44110.724687499998</v>
      </c>
      <c r="G3589" s="22">
        <v>7.9166666666666656E-3</v>
      </c>
      <c r="H3589">
        <v>1</v>
      </c>
    </row>
    <row r="3590" spans="1:8" x14ac:dyDescent="0.25">
      <c r="A3590" s="7">
        <v>44110</v>
      </c>
      <c r="B3590" s="8">
        <v>1</v>
      </c>
      <c r="C3590" s="8" t="s">
        <v>31</v>
      </c>
      <c r="D3590" s="8">
        <v>76.956000000000003</v>
      </c>
      <c r="E3590" s="10">
        <v>44110.705231481479</v>
      </c>
      <c r="F3590" s="10">
        <v>44110.707615740743</v>
      </c>
      <c r="G3590" s="22">
        <v>3.1481481481481482E-3</v>
      </c>
      <c r="H3590">
        <v>1</v>
      </c>
    </row>
    <row r="3591" spans="1:8" x14ac:dyDescent="0.25">
      <c r="A3591" s="7">
        <v>44110</v>
      </c>
      <c r="B3591" s="8">
        <v>1</v>
      </c>
      <c r="C3591" s="8" t="s">
        <v>31</v>
      </c>
      <c r="D3591" s="8">
        <v>81.307999999999993</v>
      </c>
      <c r="E3591" s="10">
        <v>44110.693148148152</v>
      </c>
      <c r="F3591" s="10">
        <v>44110.695520833331</v>
      </c>
      <c r="G3591" s="22">
        <v>3.0787037037037042E-3</v>
      </c>
      <c r="H3591">
        <v>1</v>
      </c>
    </row>
    <row r="3592" spans="1:8" x14ac:dyDescent="0.25">
      <c r="A3592" s="7">
        <v>44110</v>
      </c>
      <c r="B3592" s="8">
        <v>1</v>
      </c>
      <c r="C3592" s="8" t="s">
        <v>31</v>
      </c>
      <c r="D3592" s="8">
        <v>81.307999999999993</v>
      </c>
      <c r="E3592" s="10">
        <v>44110.689456018517</v>
      </c>
      <c r="F3592" s="10">
        <v>44110.691817129627</v>
      </c>
      <c r="G3592" s="22">
        <v>3.0902777777777777E-3</v>
      </c>
      <c r="H3592">
        <v>1</v>
      </c>
    </row>
    <row r="3593" spans="1:8" x14ac:dyDescent="0.25">
      <c r="A3593" s="7">
        <v>44110</v>
      </c>
      <c r="B3593" s="8">
        <v>1</v>
      </c>
      <c r="C3593" s="8" t="s">
        <v>31</v>
      </c>
      <c r="D3593" s="8">
        <v>74.514999999999986</v>
      </c>
      <c r="E3593" s="10">
        <v>44110.685937499999</v>
      </c>
      <c r="F3593" s="10">
        <v>44110.687835648147</v>
      </c>
      <c r="G3593" s="22">
        <v>2.662037037037037E-3</v>
      </c>
      <c r="H3593">
        <v>1</v>
      </c>
    </row>
    <row r="3594" spans="1:8" x14ac:dyDescent="0.25">
      <c r="A3594" s="7">
        <v>44110</v>
      </c>
      <c r="B3594" s="8">
        <v>1</v>
      </c>
      <c r="C3594" s="8" t="s">
        <v>31</v>
      </c>
      <c r="D3594" s="8">
        <v>77.900999999999996</v>
      </c>
      <c r="E3594" s="10">
        <v>44110.68246527778</v>
      </c>
      <c r="F3594" s="10">
        <v>44110.684444444443</v>
      </c>
      <c r="G3594" s="22">
        <v>2.2569444444444447E-3</v>
      </c>
      <c r="H3594">
        <v>1</v>
      </c>
    </row>
    <row r="3595" spans="1:8" x14ac:dyDescent="0.25">
      <c r="A3595" s="7">
        <v>44110</v>
      </c>
      <c r="B3595" s="8">
        <v>1</v>
      </c>
      <c r="C3595" s="8" t="s">
        <v>31</v>
      </c>
      <c r="D3595" s="8">
        <v>74.713999999999999</v>
      </c>
      <c r="E3595" s="10">
        <v>44110.679444444446</v>
      </c>
      <c r="F3595" s="10">
        <v>44110.681446759256</v>
      </c>
      <c r="G3595" s="22">
        <v>2.685185185185185E-3</v>
      </c>
      <c r="H3595">
        <v>1</v>
      </c>
    </row>
    <row r="3596" spans="1:8" x14ac:dyDescent="0.25">
      <c r="A3596" s="7">
        <v>44110</v>
      </c>
      <c r="B3596" s="8">
        <v>1</v>
      </c>
      <c r="C3596" s="8" t="s">
        <v>31</v>
      </c>
      <c r="D3596" s="8">
        <v>75.391999999999996</v>
      </c>
      <c r="E3596" s="10">
        <v>44110.675439814811</v>
      </c>
      <c r="F3596" s="10">
        <v>44110.677997685183</v>
      </c>
      <c r="G3596" s="22">
        <v>3.3217592592592591E-3</v>
      </c>
      <c r="H3596">
        <v>1</v>
      </c>
    </row>
    <row r="3597" spans="1:8" x14ac:dyDescent="0.25">
      <c r="A3597" s="7">
        <v>44110</v>
      </c>
      <c r="B3597" s="8">
        <v>1</v>
      </c>
      <c r="C3597" s="8" t="s">
        <v>31</v>
      </c>
      <c r="D3597" s="8">
        <v>9.4239999999999995</v>
      </c>
      <c r="E3597" s="10">
        <v>44110.673379629632</v>
      </c>
      <c r="F3597" s="10">
        <v>44110.67391203704</v>
      </c>
      <c r="G3597" s="22">
        <v>5.3240740740740744E-4</v>
      </c>
      <c r="H3597">
        <v>1</v>
      </c>
    </row>
    <row r="3598" spans="1:8" x14ac:dyDescent="0.25">
      <c r="A3598" s="7">
        <v>44110</v>
      </c>
      <c r="B3598" s="8">
        <v>1</v>
      </c>
      <c r="C3598" s="8" t="s">
        <v>31</v>
      </c>
      <c r="D3598" s="8">
        <v>69.194999999999993</v>
      </c>
      <c r="E3598" s="10">
        <v>44110.671423611115</v>
      </c>
      <c r="F3598" s="10">
        <v>44110.672650462962</v>
      </c>
      <c r="G3598" s="22">
        <v>1.4351851851851852E-3</v>
      </c>
      <c r="H3598">
        <v>1</v>
      </c>
    </row>
    <row r="3599" spans="1:8" x14ac:dyDescent="0.25">
      <c r="A3599" s="7">
        <v>44110</v>
      </c>
      <c r="B3599" s="8">
        <v>1</v>
      </c>
      <c r="C3599" s="8" t="s">
        <v>31</v>
      </c>
      <c r="D3599" s="8">
        <v>79.08</v>
      </c>
      <c r="E3599" s="10">
        <v>44110.669085648151</v>
      </c>
      <c r="F3599" s="10">
        <v>44110.670439814814</v>
      </c>
      <c r="G3599" s="22">
        <v>1.6550925925925926E-3</v>
      </c>
      <c r="H3599">
        <v>1</v>
      </c>
    </row>
    <row r="3600" spans="1:8" x14ac:dyDescent="0.25">
      <c r="A3600" s="7">
        <v>44110</v>
      </c>
      <c r="B3600" s="8">
        <v>1</v>
      </c>
      <c r="C3600" s="8" t="s">
        <v>31</v>
      </c>
      <c r="D3600" s="8">
        <v>79.08</v>
      </c>
      <c r="E3600" s="10">
        <v>44110.665648148148</v>
      </c>
      <c r="F3600" s="10">
        <v>44110.668032407404</v>
      </c>
      <c r="G3600" s="22">
        <v>2.6620370370370374E-3</v>
      </c>
      <c r="H3600">
        <v>1</v>
      </c>
    </row>
    <row r="3601" spans="1:8" x14ac:dyDescent="0.25">
      <c r="A3601" s="7">
        <v>44110</v>
      </c>
      <c r="B3601" s="8">
        <v>1</v>
      </c>
      <c r="C3601" s="8" t="s">
        <v>31</v>
      </c>
      <c r="D3601" s="8">
        <v>54.088999999999999</v>
      </c>
      <c r="E3601" s="10">
        <v>44110.663425925923</v>
      </c>
      <c r="F3601" s="10">
        <v>44110.664606481485</v>
      </c>
      <c r="G3601" s="22">
        <v>1.6435185185185185E-3</v>
      </c>
      <c r="H3601">
        <v>1</v>
      </c>
    </row>
    <row r="3602" spans="1:8" x14ac:dyDescent="0.25">
      <c r="A3602" s="7">
        <v>44110</v>
      </c>
      <c r="B3602" s="8">
        <v>1</v>
      </c>
      <c r="C3602" s="8" t="s">
        <v>31</v>
      </c>
      <c r="D3602" s="8">
        <v>22.346</v>
      </c>
      <c r="E3602" s="10">
        <v>44110.662048611113</v>
      </c>
      <c r="F3602" s="10">
        <v>44110.662407407406</v>
      </c>
      <c r="G3602" s="22">
        <v>5.0925925925925932E-4</v>
      </c>
      <c r="H3602">
        <v>1</v>
      </c>
    </row>
    <row r="3603" spans="1:8" x14ac:dyDescent="0.25">
      <c r="A3603" s="7">
        <v>44110</v>
      </c>
      <c r="B3603" s="8">
        <v>1</v>
      </c>
      <c r="C3603" s="8" t="s">
        <v>31</v>
      </c>
      <c r="D3603" s="8">
        <v>78.210999999999999</v>
      </c>
      <c r="E3603" s="10">
        <v>44110.659918981481</v>
      </c>
      <c r="F3603" s="10">
        <v>44110.661145833335</v>
      </c>
      <c r="G3603" s="22">
        <v>1.5393518518518516E-3</v>
      </c>
      <c r="H3603">
        <v>1</v>
      </c>
    </row>
    <row r="3604" spans="1:8" x14ac:dyDescent="0.25">
      <c r="A3604" s="7">
        <v>44110</v>
      </c>
      <c r="B3604" s="8">
        <v>1</v>
      </c>
      <c r="C3604" s="8" t="s">
        <v>31</v>
      </c>
      <c r="D3604" s="8">
        <v>78.210999999999999</v>
      </c>
      <c r="E3604" s="10">
        <v>44110.65761574074</v>
      </c>
      <c r="F3604" s="10">
        <v>44110.658865740741</v>
      </c>
      <c r="G3604" s="22">
        <v>1.5509259259259259E-3</v>
      </c>
      <c r="H3604">
        <v>1</v>
      </c>
    </row>
    <row r="3605" spans="1:8" x14ac:dyDescent="0.25">
      <c r="A3605" s="7">
        <v>44110</v>
      </c>
      <c r="B3605" s="8">
        <v>1</v>
      </c>
      <c r="C3605" s="8" t="s">
        <v>31</v>
      </c>
      <c r="D3605" s="8">
        <v>78.210999999999999</v>
      </c>
      <c r="E3605" s="10">
        <v>44110.65421296296</v>
      </c>
      <c r="F3605" s="10">
        <v>44110.656550925924</v>
      </c>
      <c r="G3605" s="22">
        <v>2.627314814814815E-3</v>
      </c>
      <c r="H3605">
        <v>1</v>
      </c>
    </row>
    <row r="3606" spans="1:8" x14ac:dyDescent="0.25">
      <c r="A3606" s="7">
        <v>44110</v>
      </c>
      <c r="B3606" s="8">
        <v>1</v>
      </c>
      <c r="C3606" s="8" t="s">
        <v>31</v>
      </c>
      <c r="D3606" s="8">
        <v>80.125000000000014</v>
      </c>
      <c r="E3606" s="10">
        <v>44110.65121527778</v>
      </c>
      <c r="F3606" s="10">
        <v>44110.652997685182</v>
      </c>
      <c r="G3606" s="22">
        <v>2.3032407407407407E-3</v>
      </c>
      <c r="H3606">
        <v>1</v>
      </c>
    </row>
    <row r="3607" spans="1:8" x14ac:dyDescent="0.25">
      <c r="A3607" s="7">
        <v>44110</v>
      </c>
      <c r="B3607" s="8">
        <v>1</v>
      </c>
      <c r="C3607" s="8" t="s">
        <v>31</v>
      </c>
      <c r="D3607" s="8">
        <v>80.444000000000017</v>
      </c>
      <c r="E3607" s="10">
        <v>44110.648136574076</v>
      </c>
      <c r="F3607" s="10">
        <v>44110.650011574071</v>
      </c>
      <c r="G3607" s="22">
        <v>2.3611111111111111E-3</v>
      </c>
      <c r="H3607">
        <v>1</v>
      </c>
    </row>
    <row r="3608" spans="1:8" x14ac:dyDescent="0.25">
      <c r="A3608" s="7">
        <v>44110</v>
      </c>
      <c r="B3608" s="8">
        <v>1</v>
      </c>
      <c r="C3608" s="8" t="s">
        <v>31</v>
      </c>
      <c r="D3608" s="8">
        <v>80.341000000000008</v>
      </c>
      <c r="E3608" s="10">
        <v>44110.644432870373</v>
      </c>
      <c r="F3608" s="10">
        <v>44110.646354166667</v>
      </c>
      <c r="G3608" s="22">
        <v>2.3611111111111111E-3</v>
      </c>
      <c r="H3608">
        <v>1</v>
      </c>
    </row>
    <row r="3609" spans="1:8" x14ac:dyDescent="0.25">
      <c r="A3609" s="7">
        <v>44110</v>
      </c>
      <c r="B3609" s="8">
        <v>1</v>
      </c>
      <c r="C3609" s="8" t="s">
        <v>31</v>
      </c>
      <c r="D3609" s="8">
        <v>81.403999999999996</v>
      </c>
      <c r="E3609" s="10">
        <v>44110.639201388891</v>
      </c>
      <c r="F3609" s="10">
        <v>44110.643113425926</v>
      </c>
      <c r="G3609" s="22">
        <v>4.3634259259259251E-3</v>
      </c>
      <c r="H3609">
        <v>1</v>
      </c>
    </row>
    <row r="3610" spans="1:8" x14ac:dyDescent="0.25">
      <c r="A3610" s="7">
        <v>44110</v>
      </c>
      <c r="B3610" s="8">
        <v>1</v>
      </c>
      <c r="C3610" s="8" t="s">
        <v>31</v>
      </c>
      <c r="D3610" s="8">
        <v>74.238</v>
      </c>
      <c r="E3610" s="10">
        <v>44110.623888888891</v>
      </c>
      <c r="F3610" s="10">
        <v>44110.637812499997</v>
      </c>
      <c r="G3610" s="22">
        <v>8.6226851851851846E-3</v>
      </c>
      <c r="H3610">
        <v>1</v>
      </c>
    </row>
    <row r="3611" spans="1:8" x14ac:dyDescent="0.25">
      <c r="A3611" s="7">
        <v>44110</v>
      </c>
      <c r="B3611" s="8">
        <v>1</v>
      </c>
      <c r="C3611" s="8" t="s">
        <v>31</v>
      </c>
      <c r="D3611" s="8">
        <v>62.680999999999997</v>
      </c>
      <c r="E3611" s="10">
        <v>44110.62127314815</v>
      </c>
      <c r="F3611" s="10">
        <v>44110.622627314813</v>
      </c>
      <c r="G3611" s="22">
        <v>1.8055555555555557E-3</v>
      </c>
      <c r="H3611">
        <v>1</v>
      </c>
    </row>
    <row r="3612" spans="1:8" x14ac:dyDescent="0.25">
      <c r="A3612" s="7">
        <v>44110</v>
      </c>
      <c r="B3612" s="8">
        <v>1</v>
      </c>
      <c r="C3612" s="8" t="s">
        <v>31</v>
      </c>
      <c r="D3612" s="8">
        <v>15.050999999999998</v>
      </c>
      <c r="E3612" s="10">
        <v>44110.619618055556</v>
      </c>
      <c r="F3612" s="10">
        <v>44110.620034722226</v>
      </c>
      <c r="G3612" s="22">
        <v>9.2592592592592596E-4</v>
      </c>
      <c r="H3612">
        <v>1</v>
      </c>
    </row>
    <row r="3613" spans="1:8" x14ac:dyDescent="0.25">
      <c r="A3613" s="7">
        <v>44110</v>
      </c>
      <c r="B3613" s="8">
        <v>1</v>
      </c>
      <c r="C3613" s="8" t="s">
        <v>26</v>
      </c>
      <c r="D3613" s="8">
        <v>5.3879999999999999</v>
      </c>
      <c r="E3613" s="10">
        <v>44110.615416666667</v>
      </c>
      <c r="F3613" s="10">
        <v>44110.617407407408</v>
      </c>
      <c r="G3613" s="22">
        <v>2.2685185185185187E-3</v>
      </c>
      <c r="H3613">
        <v>1</v>
      </c>
    </row>
    <row r="3614" spans="1:8" x14ac:dyDescent="0.25">
      <c r="A3614" s="7">
        <v>44110</v>
      </c>
      <c r="B3614" s="8">
        <v>1</v>
      </c>
      <c r="C3614" s="8" t="s">
        <v>31</v>
      </c>
      <c r="D3614" s="8">
        <v>77.902999999999992</v>
      </c>
      <c r="E3614" s="10">
        <v>44110.611770833333</v>
      </c>
      <c r="F3614" s="10">
        <v>44110.613402777781</v>
      </c>
      <c r="G3614" s="22">
        <v>2.2685185185185187E-3</v>
      </c>
      <c r="H3614">
        <v>1</v>
      </c>
    </row>
    <row r="3615" spans="1:8" x14ac:dyDescent="0.25">
      <c r="A3615" s="7">
        <v>44110</v>
      </c>
      <c r="B3615" s="8">
        <v>1</v>
      </c>
      <c r="C3615" s="8" t="s">
        <v>31</v>
      </c>
      <c r="D3615" s="8">
        <v>80.682999999999993</v>
      </c>
      <c r="E3615" s="10">
        <v>44110.608784722222</v>
      </c>
      <c r="F3615" s="10">
        <v>44110.610405092593</v>
      </c>
      <c r="G3615" s="22">
        <v>2.0717592592592593E-3</v>
      </c>
      <c r="H3615">
        <v>1</v>
      </c>
    </row>
    <row r="3616" spans="1:8" x14ac:dyDescent="0.25">
      <c r="A3616" s="7">
        <v>44110</v>
      </c>
      <c r="B3616" s="8">
        <v>1</v>
      </c>
      <c r="C3616" s="8" t="s">
        <v>31</v>
      </c>
      <c r="D3616" s="8">
        <v>80.682999999999993</v>
      </c>
      <c r="E3616" s="10">
        <v>44110.604953703703</v>
      </c>
      <c r="F3616" s="10">
        <v>44110.606585648151</v>
      </c>
      <c r="G3616" s="22">
        <v>2.1064814814814817E-3</v>
      </c>
      <c r="H3616">
        <v>1</v>
      </c>
    </row>
    <row r="3617" spans="1:8" x14ac:dyDescent="0.25">
      <c r="A3617" s="7">
        <v>44110</v>
      </c>
      <c r="B3617" s="8">
        <v>1</v>
      </c>
      <c r="C3617" s="8" t="s">
        <v>31</v>
      </c>
      <c r="D3617" s="8">
        <v>81.156000000000006</v>
      </c>
      <c r="E3617" s="10">
        <v>44110.601585648146</v>
      </c>
      <c r="F3617" s="10">
        <v>44110.603275462963</v>
      </c>
      <c r="G3617" s="22">
        <v>2.1296296296296298E-3</v>
      </c>
      <c r="H3617">
        <v>1</v>
      </c>
    </row>
    <row r="3618" spans="1:8" x14ac:dyDescent="0.25">
      <c r="A3618" s="7">
        <v>44110</v>
      </c>
      <c r="B3618" s="8">
        <v>1</v>
      </c>
      <c r="C3618" s="8" t="s">
        <v>31</v>
      </c>
      <c r="D3618" s="8">
        <v>79.224000000000004</v>
      </c>
      <c r="E3618" s="10">
        <v>44110.59884259259</v>
      </c>
      <c r="F3618" s="10">
        <v>44110.600474537037</v>
      </c>
      <c r="G3618" s="22">
        <v>2.0601851851851849E-3</v>
      </c>
      <c r="H3618">
        <v>1</v>
      </c>
    </row>
    <row r="3619" spans="1:8" x14ac:dyDescent="0.25">
      <c r="A3619" s="7">
        <v>44110</v>
      </c>
      <c r="B3619" s="8">
        <v>1</v>
      </c>
      <c r="C3619" s="8" t="s">
        <v>31</v>
      </c>
      <c r="D3619" s="8">
        <v>80.92</v>
      </c>
      <c r="E3619" s="10">
        <v>44110.595763888887</v>
      </c>
      <c r="F3619" s="10">
        <v>44110.597349537034</v>
      </c>
      <c r="G3619" s="22">
        <v>2.0370370370370373E-3</v>
      </c>
      <c r="H3619">
        <v>1</v>
      </c>
    </row>
    <row r="3620" spans="1:8" x14ac:dyDescent="0.25">
      <c r="A3620" s="7">
        <v>44110</v>
      </c>
      <c r="B3620" s="8">
        <v>1</v>
      </c>
      <c r="C3620" s="8" t="s">
        <v>31</v>
      </c>
      <c r="D3620" s="8">
        <v>81.325999999999993</v>
      </c>
      <c r="E3620" s="10">
        <v>44110.592962962961</v>
      </c>
      <c r="F3620" s="10">
        <v>44110.594594907408</v>
      </c>
      <c r="G3620" s="22">
        <v>2.0486111111111113E-3</v>
      </c>
      <c r="H3620">
        <v>1</v>
      </c>
    </row>
    <row r="3621" spans="1:8" x14ac:dyDescent="0.25">
      <c r="A3621" s="7">
        <v>44110</v>
      </c>
      <c r="B3621" s="8">
        <v>1</v>
      </c>
      <c r="C3621" s="8" t="s">
        <v>31</v>
      </c>
      <c r="D3621" s="8">
        <v>80.885999999999981</v>
      </c>
      <c r="E3621" s="10">
        <v>44110.583437499998</v>
      </c>
      <c r="F3621" s="10">
        <v>44110.591828703706</v>
      </c>
      <c r="G3621" s="22">
        <v>8.7037037037037048E-3</v>
      </c>
      <c r="H3621">
        <v>1</v>
      </c>
    </row>
    <row r="3622" spans="1:8" x14ac:dyDescent="0.25">
      <c r="A3622" s="7">
        <v>44110</v>
      </c>
      <c r="B3622" s="8">
        <v>1</v>
      </c>
      <c r="C3622" s="8" t="s">
        <v>31</v>
      </c>
      <c r="D3622" s="8">
        <v>80.885999999999981</v>
      </c>
      <c r="E3622" s="10">
        <v>44110.486493055556</v>
      </c>
      <c r="F3622" s="10">
        <v>44110.572604166664</v>
      </c>
      <c r="G3622" s="22">
        <v>8.4375000000000006E-3</v>
      </c>
      <c r="H3622">
        <v>1</v>
      </c>
    </row>
    <row r="3623" spans="1:8" x14ac:dyDescent="0.25">
      <c r="A3623" s="7">
        <v>44110</v>
      </c>
      <c r="B3623" s="8">
        <v>1</v>
      </c>
      <c r="C3623" s="8" t="s">
        <v>31</v>
      </c>
      <c r="D3623" s="8">
        <v>79.501999999999995</v>
      </c>
      <c r="E3623" s="10">
        <v>44110.483900462961</v>
      </c>
      <c r="F3623" s="10">
        <v>44110.485405092593</v>
      </c>
      <c r="G3623" s="22">
        <v>1.8287037037037037E-3</v>
      </c>
      <c r="H3623">
        <v>1</v>
      </c>
    </row>
    <row r="3624" spans="1:8" x14ac:dyDescent="0.25">
      <c r="A3624" s="7">
        <v>44110</v>
      </c>
      <c r="B3624" s="8">
        <v>1</v>
      </c>
      <c r="C3624" s="8" t="s">
        <v>31</v>
      </c>
      <c r="D3624" s="8">
        <v>80.128</v>
      </c>
      <c r="E3624" s="10">
        <v>44110.48133101852</v>
      </c>
      <c r="F3624" s="10">
        <v>44110.482870370368</v>
      </c>
      <c r="G3624" s="22">
        <v>1.7824074074074075E-3</v>
      </c>
      <c r="H3624">
        <v>1</v>
      </c>
    </row>
    <row r="3625" spans="1:8" x14ac:dyDescent="0.25">
      <c r="A3625" s="7">
        <v>44110</v>
      </c>
      <c r="B3625" s="8">
        <v>1</v>
      </c>
      <c r="C3625" s="8" t="s">
        <v>31</v>
      </c>
      <c r="D3625" s="8">
        <v>80.344000000000008</v>
      </c>
      <c r="E3625" s="10">
        <v>44110.478090277778</v>
      </c>
      <c r="F3625" s="10">
        <v>44110.47996527778</v>
      </c>
      <c r="G3625" s="22">
        <v>2.1412037037037033E-3</v>
      </c>
      <c r="H3625">
        <v>1</v>
      </c>
    </row>
    <row r="3626" spans="1:8" x14ac:dyDescent="0.25">
      <c r="A3626" s="7">
        <v>44110</v>
      </c>
      <c r="B3626" s="8">
        <v>1</v>
      </c>
      <c r="C3626" s="8" t="s">
        <v>31</v>
      </c>
      <c r="D3626" s="8">
        <v>80.344000000000008</v>
      </c>
      <c r="E3626" s="10">
        <v>44110.475578703707</v>
      </c>
      <c r="F3626" s="10">
        <v>44110.477187500001</v>
      </c>
      <c r="G3626" s="22">
        <v>1.8634259259259257E-3</v>
      </c>
      <c r="H3626">
        <v>1</v>
      </c>
    </row>
    <row r="3627" spans="1:8" x14ac:dyDescent="0.25">
      <c r="A3627" s="7">
        <v>44110</v>
      </c>
      <c r="B3627" s="8">
        <v>1</v>
      </c>
      <c r="C3627" s="8" t="s">
        <v>31</v>
      </c>
      <c r="D3627" s="8">
        <v>80.344000000000008</v>
      </c>
      <c r="E3627" s="10">
        <v>44110.473055555558</v>
      </c>
      <c r="F3627" s="10">
        <v>44110.474664351852</v>
      </c>
      <c r="G3627" s="22">
        <v>1.8634259259259259E-3</v>
      </c>
      <c r="H3627">
        <v>1</v>
      </c>
    </row>
    <row r="3628" spans="1:8" x14ac:dyDescent="0.25">
      <c r="A3628" s="7">
        <v>44110</v>
      </c>
      <c r="B3628" s="8">
        <v>1</v>
      </c>
      <c r="C3628" s="8" t="s">
        <v>31</v>
      </c>
      <c r="D3628" s="8">
        <v>80.344000000000008</v>
      </c>
      <c r="E3628" s="10">
        <v>44110.470567129632</v>
      </c>
      <c r="F3628" s="10">
        <v>44110.47216435185</v>
      </c>
      <c r="G3628" s="22">
        <v>1.8634259259259259E-3</v>
      </c>
      <c r="H3628">
        <v>1</v>
      </c>
    </row>
    <row r="3629" spans="1:8" x14ac:dyDescent="0.25">
      <c r="A3629" s="7">
        <v>44110</v>
      </c>
      <c r="B3629" s="8">
        <v>1</v>
      </c>
      <c r="C3629" s="8" t="s">
        <v>31</v>
      </c>
      <c r="D3629" s="8">
        <v>80.344000000000008</v>
      </c>
      <c r="E3629" s="10">
        <v>44110.467974537038</v>
      </c>
      <c r="F3629" s="10">
        <v>44110.469629629632</v>
      </c>
      <c r="G3629" s="22">
        <v>1.8865740740740742E-3</v>
      </c>
      <c r="H3629">
        <v>1</v>
      </c>
    </row>
    <row r="3630" spans="1:8" x14ac:dyDescent="0.25">
      <c r="A3630" s="7">
        <v>44110</v>
      </c>
      <c r="B3630" s="8">
        <v>1</v>
      </c>
      <c r="C3630" s="8" t="s">
        <v>31</v>
      </c>
      <c r="D3630" s="8">
        <v>80.344000000000008</v>
      </c>
      <c r="E3630" s="10">
        <v>44110.463159722225</v>
      </c>
      <c r="F3630" s="10">
        <v>44110.46707175926</v>
      </c>
      <c r="G3630" s="22">
        <v>4.1666666666666675E-3</v>
      </c>
      <c r="H3630">
        <v>1</v>
      </c>
    </row>
    <row r="3631" spans="1:8" x14ac:dyDescent="0.25">
      <c r="A3631" s="7">
        <v>44110</v>
      </c>
      <c r="B3631" s="8">
        <v>1</v>
      </c>
      <c r="C3631" s="8" t="s">
        <v>37</v>
      </c>
      <c r="D3631" s="8">
        <v>71.688000000000002</v>
      </c>
      <c r="E3631" s="10">
        <v>44110.443923611114</v>
      </c>
      <c r="F3631" s="10">
        <v>44110.445</v>
      </c>
      <c r="G3631" s="22">
        <v>1.5046296296296296E-3</v>
      </c>
      <c r="H3631">
        <v>1</v>
      </c>
    </row>
    <row r="3632" spans="1:8" x14ac:dyDescent="0.25">
      <c r="A3632" s="7">
        <v>44110</v>
      </c>
      <c r="B3632" s="8">
        <v>1</v>
      </c>
      <c r="C3632" s="8" t="s">
        <v>37</v>
      </c>
      <c r="D3632" s="8">
        <v>71.688000000000002</v>
      </c>
      <c r="E3632" s="10">
        <v>44110.441296296296</v>
      </c>
      <c r="F3632" s="10">
        <v>44110.442291666666</v>
      </c>
      <c r="G3632" s="22">
        <v>1.4351851851851852E-3</v>
      </c>
      <c r="H3632">
        <v>1</v>
      </c>
    </row>
    <row r="3633" spans="1:8" x14ac:dyDescent="0.25">
      <c r="A3633" s="7">
        <v>44110</v>
      </c>
      <c r="B3633" s="8">
        <v>1</v>
      </c>
      <c r="C3633" s="8" t="s">
        <v>37</v>
      </c>
      <c r="D3633" s="8">
        <v>71.688000000000002</v>
      </c>
      <c r="E3633" s="10">
        <v>44110.432685185187</v>
      </c>
      <c r="F3633" s="10">
        <v>44110.439074074071</v>
      </c>
      <c r="G3633" s="22">
        <v>6.782407407407408E-3</v>
      </c>
      <c r="H3633">
        <v>1</v>
      </c>
    </row>
    <row r="3634" spans="1:8" x14ac:dyDescent="0.25">
      <c r="A3634" s="7">
        <v>44110</v>
      </c>
      <c r="B3634" s="8">
        <v>1</v>
      </c>
      <c r="C3634" s="8" t="s">
        <v>37</v>
      </c>
      <c r="D3634" s="8">
        <v>79.488</v>
      </c>
      <c r="E3634" s="10">
        <v>44110.422650462962</v>
      </c>
      <c r="F3634" s="10">
        <v>44110.430289351854</v>
      </c>
      <c r="G3634" s="22">
        <v>7.8356481481481489E-3</v>
      </c>
      <c r="H3634">
        <v>1</v>
      </c>
    </row>
    <row r="3635" spans="1:8" x14ac:dyDescent="0.25">
      <c r="A3635" s="7">
        <v>44110</v>
      </c>
      <c r="B3635" s="8">
        <v>1</v>
      </c>
      <c r="C3635" s="8" t="s">
        <v>37</v>
      </c>
      <c r="D3635" s="8">
        <v>79.488</v>
      </c>
      <c r="E3635" s="10">
        <v>44110.411863425928</v>
      </c>
      <c r="F3635" s="10">
        <v>44110.416030092594</v>
      </c>
      <c r="G3635" s="22">
        <v>4.3518518518518515E-3</v>
      </c>
      <c r="H3635">
        <v>1</v>
      </c>
    </row>
    <row r="3636" spans="1:8" x14ac:dyDescent="0.25">
      <c r="A3636" s="7">
        <v>44110</v>
      </c>
      <c r="B3636" s="8">
        <v>1</v>
      </c>
      <c r="C3636" s="8" t="s">
        <v>37</v>
      </c>
      <c r="D3636" s="8">
        <v>77.318999999999974</v>
      </c>
      <c r="E3636" s="10">
        <v>44110.401354166665</v>
      </c>
      <c r="F3636" s="10">
        <v>44110.403831018521</v>
      </c>
      <c r="G3636" s="22">
        <v>3.3912037037037036E-3</v>
      </c>
      <c r="H3636">
        <v>1</v>
      </c>
    </row>
    <row r="3637" spans="1:8" x14ac:dyDescent="0.25">
      <c r="A3637" s="7">
        <v>44110</v>
      </c>
      <c r="B3637" s="8">
        <v>1</v>
      </c>
      <c r="C3637" s="8" t="s">
        <v>37</v>
      </c>
      <c r="D3637" s="8">
        <v>87.72799999999998</v>
      </c>
      <c r="E3637" s="10">
        <v>44110.396585648145</v>
      </c>
      <c r="F3637" s="10">
        <v>44110.398668981485</v>
      </c>
      <c r="G3637" s="22">
        <v>2.5810185185185185E-3</v>
      </c>
      <c r="H3637">
        <v>1</v>
      </c>
    </row>
    <row r="3638" spans="1:8" x14ac:dyDescent="0.25">
      <c r="A3638" s="7">
        <v>44110</v>
      </c>
      <c r="B3638" s="8">
        <v>1</v>
      </c>
      <c r="C3638" s="8" t="s">
        <v>37</v>
      </c>
      <c r="D3638" s="8">
        <v>87.72799999999998</v>
      </c>
      <c r="E3638" s="10">
        <v>44110.372523148151</v>
      </c>
      <c r="F3638" s="10">
        <v>44110.374583333331</v>
      </c>
      <c r="G3638" s="22">
        <v>2.5578703703703705E-3</v>
      </c>
      <c r="H3638">
        <v>1</v>
      </c>
    </row>
    <row r="3639" spans="1:8" x14ac:dyDescent="0.25">
      <c r="A3639" s="7">
        <v>44110</v>
      </c>
      <c r="B3639" s="8">
        <v>1</v>
      </c>
      <c r="C3639" s="8" t="s">
        <v>37</v>
      </c>
      <c r="D3639" s="8">
        <v>87.72799999999998</v>
      </c>
      <c r="E3639" s="10">
        <v>44110.364699074074</v>
      </c>
      <c r="F3639" s="10">
        <v>44110.366759259261</v>
      </c>
      <c r="G3639" s="22">
        <v>2.5347222222222221E-3</v>
      </c>
      <c r="H3639">
        <v>1</v>
      </c>
    </row>
    <row r="3640" spans="1:8" x14ac:dyDescent="0.25">
      <c r="A3640" s="7">
        <v>44110</v>
      </c>
      <c r="B3640" s="8">
        <v>1</v>
      </c>
      <c r="C3640" s="8" t="s">
        <v>37</v>
      </c>
      <c r="D3640" s="8">
        <v>85.631</v>
      </c>
      <c r="E3640" s="10">
        <v>44110.359467592592</v>
      </c>
      <c r="F3640" s="10">
        <v>44110.36136574074</v>
      </c>
      <c r="G3640" s="22">
        <v>2.3611111111111111E-3</v>
      </c>
      <c r="H3640">
        <v>1</v>
      </c>
    </row>
    <row r="3641" spans="1:8" x14ac:dyDescent="0.25">
      <c r="A3641" s="7">
        <v>44110</v>
      </c>
      <c r="B3641" s="8">
        <v>1</v>
      </c>
      <c r="C3641" s="8" t="s">
        <v>37</v>
      </c>
      <c r="D3641" s="8">
        <v>81.914000000000001</v>
      </c>
      <c r="E3641" s="10">
        <v>44110.355185185188</v>
      </c>
      <c r="F3641" s="10">
        <v>44110.357476851852</v>
      </c>
      <c r="G3641" s="22">
        <v>2.8009259259259259E-3</v>
      </c>
      <c r="H3641">
        <v>1</v>
      </c>
    </row>
    <row r="3642" spans="1:8" x14ac:dyDescent="0.25">
      <c r="A3642" s="7">
        <v>44110</v>
      </c>
      <c r="B3642" s="8">
        <v>1</v>
      </c>
      <c r="C3642" s="8" t="s">
        <v>37</v>
      </c>
      <c r="D3642" s="8">
        <v>82.35799999999999</v>
      </c>
      <c r="E3642" s="10">
        <v>44110.351412037038</v>
      </c>
      <c r="F3642" s="10">
        <v>44110.353217592594</v>
      </c>
      <c r="G3642" s="22">
        <v>2.3148148148148147E-3</v>
      </c>
      <c r="H3642">
        <v>1</v>
      </c>
    </row>
    <row r="3643" spans="1:8" x14ac:dyDescent="0.25">
      <c r="A3643" s="7">
        <v>44110</v>
      </c>
      <c r="B3643" s="8">
        <v>1</v>
      </c>
      <c r="C3643" s="8" t="s">
        <v>37</v>
      </c>
      <c r="D3643" s="8">
        <v>82.949999999999989</v>
      </c>
      <c r="E3643" s="10">
        <v>44110.348564814813</v>
      </c>
      <c r="F3643" s="10">
        <v>44110.35019675926</v>
      </c>
      <c r="G3643" s="22">
        <v>2.0486111111111113E-3</v>
      </c>
      <c r="H3643">
        <v>1</v>
      </c>
    </row>
    <row r="3644" spans="1:8" x14ac:dyDescent="0.25">
      <c r="A3644" s="7">
        <v>44110</v>
      </c>
      <c r="B3644" s="8">
        <v>1</v>
      </c>
      <c r="C3644" s="8" t="s">
        <v>37</v>
      </c>
      <c r="D3644" s="8">
        <v>86.26</v>
      </c>
      <c r="E3644" s="10">
        <v>44110.344699074078</v>
      </c>
      <c r="F3644" s="10">
        <v>44110.347129629627</v>
      </c>
      <c r="G3644" s="22">
        <v>2.9166666666666668E-3</v>
      </c>
      <c r="H3644">
        <v>1</v>
      </c>
    </row>
    <row r="3645" spans="1:8" x14ac:dyDescent="0.25">
      <c r="A3645" s="7">
        <v>44110</v>
      </c>
      <c r="B3645" s="8">
        <v>1</v>
      </c>
      <c r="C3645" s="8" t="s">
        <v>37</v>
      </c>
      <c r="D3645" s="8">
        <v>87.584000000000003</v>
      </c>
      <c r="E3645" s="10">
        <v>44110.341354166667</v>
      </c>
      <c r="F3645" s="10">
        <v>44110.343194444446</v>
      </c>
      <c r="G3645" s="22">
        <v>2.3379629629629631E-3</v>
      </c>
      <c r="H3645">
        <v>1</v>
      </c>
    </row>
    <row r="3646" spans="1:8" x14ac:dyDescent="0.25">
      <c r="A3646" s="7">
        <v>44110</v>
      </c>
      <c r="B3646" s="8">
        <v>1</v>
      </c>
      <c r="C3646" s="8" t="s">
        <v>37</v>
      </c>
      <c r="D3646" s="8">
        <v>43.423999999999999</v>
      </c>
      <c r="E3646" s="10">
        <v>44110.332384259258</v>
      </c>
      <c r="F3646" s="10">
        <v>44110.339814814812</v>
      </c>
      <c r="G3646" s="22">
        <v>7.858796296296296E-3</v>
      </c>
      <c r="H3646">
        <v>1</v>
      </c>
    </row>
    <row r="3647" spans="1:8" x14ac:dyDescent="0.25">
      <c r="A3647" s="7">
        <v>44109</v>
      </c>
      <c r="B3647" s="8">
        <v>2</v>
      </c>
      <c r="C3647" s="8" t="s">
        <v>37</v>
      </c>
      <c r="D3647" s="8">
        <v>86.847999999999985</v>
      </c>
      <c r="E3647" s="10">
        <v>44110.324513888889</v>
      </c>
      <c r="F3647" s="10">
        <v>44110.326331018521</v>
      </c>
      <c r="G3647" s="22">
        <v>2.2685185185185187E-3</v>
      </c>
      <c r="H3647">
        <v>1</v>
      </c>
    </row>
    <row r="3648" spans="1:8" x14ac:dyDescent="0.25">
      <c r="A3648" s="7">
        <v>44109</v>
      </c>
      <c r="B3648" s="8">
        <v>2</v>
      </c>
      <c r="C3648" s="8" t="s">
        <v>37</v>
      </c>
      <c r="D3648" s="8">
        <v>86.847999999999985</v>
      </c>
      <c r="E3648" s="10">
        <v>44110.315208333333</v>
      </c>
      <c r="F3648" s="10">
        <v>44110.323553240742</v>
      </c>
      <c r="G3648" s="22">
        <v>8.773148148148148E-3</v>
      </c>
      <c r="H3648">
        <v>1</v>
      </c>
    </row>
    <row r="3649" spans="1:8" x14ac:dyDescent="0.25">
      <c r="A3649" s="7">
        <v>44109</v>
      </c>
      <c r="B3649" s="8">
        <v>2</v>
      </c>
      <c r="C3649" s="8" t="s">
        <v>37</v>
      </c>
      <c r="D3649" s="8">
        <v>83.314999999999984</v>
      </c>
      <c r="E3649" s="10">
        <v>44110.309328703705</v>
      </c>
      <c r="F3649" s="10">
        <v>44110.31318287037</v>
      </c>
      <c r="G3649" s="22">
        <v>4.340277777777778E-3</v>
      </c>
      <c r="H3649">
        <v>1</v>
      </c>
    </row>
    <row r="3650" spans="1:8" x14ac:dyDescent="0.25">
      <c r="A3650" s="7">
        <v>44109</v>
      </c>
      <c r="B3650" s="8">
        <v>2</v>
      </c>
      <c r="C3650" s="8" t="s">
        <v>37</v>
      </c>
      <c r="D3650" s="8">
        <v>81.88</v>
      </c>
      <c r="E3650" s="10">
        <v>44110.306215277778</v>
      </c>
      <c r="F3650" s="10">
        <v>44110.307905092595</v>
      </c>
      <c r="G3650" s="22">
        <v>2.0138888888888888E-3</v>
      </c>
      <c r="H3650">
        <v>1</v>
      </c>
    </row>
    <row r="3651" spans="1:8" x14ac:dyDescent="0.25">
      <c r="A3651" s="7">
        <v>44109</v>
      </c>
      <c r="B3651" s="8">
        <v>2</v>
      </c>
      <c r="C3651" s="8" t="s">
        <v>37</v>
      </c>
      <c r="D3651" s="8">
        <v>81.88</v>
      </c>
      <c r="E3651" s="10">
        <v>44110.301053240742</v>
      </c>
      <c r="F3651" s="10">
        <v>44110.305277777778</v>
      </c>
      <c r="G3651" s="22">
        <v>4.5601851851851845E-3</v>
      </c>
      <c r="H3651">
        <v>1</v>
      </c>
    </row>
    <row r="3652" spans="1:8" x14ac:dyDescent="0.25">
      <c r="A3652" s="7">
        <v>44109</v>
      </c>
      <c r="B3652" s="8">
        <v>2</v>
      </c>
      <c r="C3652" s="8" t="s">
        <v>37</v>
      </c>
      <c r="D3652" s="8">
        <v>86.920999999999978</v>
      </c>
      <c r="E3652" s="10">
        <v>44110.298275462963</v>
      </c>
      <c r="F3652" s="10">
        <v>44110.300138888888</v>
      </c>
      <c r="G3652" s="22">
        <v>2.2453703703703702E-3</v>
      </c>
      <c r="H3652">
        <v>1</v>
      </c>
    </row>
    <row r="3653" spans="1:8" x14ac:dyDescent="0.25">
      <c r="A3653" s="7">
        <v>44109</v>
      </c>
      <c r="B3653" s="8">
        <v>2</v>
      </c>
      <c r="C3653" s="8" t="s">
        <v>37</v>
      </c>
      <c r="D3653" s="8">
        <v>86.920999999999992</v>
      </c>
      <c r="E3653" s="10">
        <v>44110.295185185183</v>
      </c>
      <c r="F3653" s="10">
        <v>44110.296886574077</v>
      </c>
      <c r="G3653" s="22">
        <v>2.3726851851851856E-3</v>
      </c>
      <c r="H3653">
        <v>1</v>
      </c>
    </row>
    <row r="3654" spans="1:8" x14ac:dyDescent="0.25">
      <c r="A3654" s="7">
        <v>44109</v>
      </c>
      <c r="B3654" s="8">
        <v>2</v>
      </c>
      <c r="C3654" s="8" t="s">
        <v>37</v>
      </c>
      <c r="D3654" s="8">
        <v>84.566000000000003</v>
      </c>
      <c r="E3654" s="10">
        <v>44110.289699074077</v>
      </c>
      <c r="F3654" s="10">
        <v>44110.292870370373</v>
      </c>
      <c r="G3654" s="22">
        <v>3.9699074074074081E-3</v>
      </c>
      <c r="H3654">
        <v>1</v>
      </c>
    </row>
    <row r="3655" spans="1:8" x14ac:dyDescent="0.25">
      <c r="A3655" s="7">
        <v>44109</v>
      </c>
      <c r="B3655" s="8">
        <v>2</v>
      </c>
      <c r="C3655" s="8" t="s">
        <v>37</v>
      </c>
      <c r="D3655" s="8">
        <v>7.0289999999999999</v>
      </c>
      <c r="E3655" s="10">
        <v>44110.286423611113</v>
      </c>
      <c r="F3655" s="10">
        <v>44110.286990740744</v>
      </c>
      <c r="G3655" s="22">
        <v>5.6712962962962967E-4</v>
      </c>
      <c r="H3655">
        <v>1</v>
      </c>
    </row>
    <row r="3656" spans="1:8" x14ac:dyDescent="0.25">
      <c r="A3656" s="7">
        <v>44109</v>
      </c>
      <c r="B3656" s="8">
        <v>2</v>
      </c>
      <c r="C3656" s="8" t="s">
        <v>37</v>
      </c>
      <c r="D3656" s="8">
        <v>7.0289999999999999</v>
      </c>
      <c r="E3656" s="10">
        <v>44110.285208333335</v>
      </c>
      <c r="F3656" s="10">
        <v>44110.285752314812</v>
      </c>
      <c r="G3656" s="22">
        <v>5.4398148148148144E-4</v>
      </c>
      <c r="H3656">
        <v>1</v>
      </c>
    </row>
    <row r="3657" spans="1:8" x14ac:dyDescent="0.25">
      <c r="A3657" s="7">
        <v>44109</v>
      </c>
      <c r="B3657" s="8">
        <v>2</v>
      </c>
      <c r="C3657" s="8" t="s">
        <v>37</v>
      </c>
      <c r="D3657" s="8">
        <v>81.180999999999983</v>
      </c>
      <c r="E3657" s="10">
        <v>44110.282152777778</v>
      </c>
      <c r="F3657" s="10">
        <v>44110.284236111111</v>
      </c>
      <c r="G3657" s="22">
        <v>2.7083333333333334E-3</v>
      </c>
      <c r="H3657">
        <v>1</v>
      </c>
    </row>
    <row r="3658" spans="1:8" x14ac:dyDescent="0.25">
      <c r="A3658" s="7">
        <v>44109</v>
      </c>
      <c r="B3658" s="8">
        <v>2</v>
      </c>
      <c r="C3658" s="8" t="s">
        <v>37</v>
      </c>
      <c r="D3658" s="8">
        <v>86.222000000000008</v>
      </c>
      <c r="E3658" s="10">
        <v>44110.276608796295</v>
      </c>
      <c r="F3658" s="10">
        <v>44110.27853009259</v>
      </c>
      <c r="G3658" s="22">
        <v>2.4189814814814816E-3</v>
      </c>
      <c r="H3658">
        <v>1</v>
      </c>
    </row>
    <row r="3659" spans="1:8" x14ac:dyDescent="0.25">
      <c r="A3659" s="7">
        <v>44109</v>
      </c>
      <c r="B3659" s="8">
        <v>2</v>
      </c>
      <c r="C3659" s="8" t="s">
        <v>37</v>
      </c>
      <c r="D3659" s="8">
        <v>86.661999999999992</v>
      </c>
      <c r="E3659" s="10">
        <v>44110.271018518521</v>
      </c>
      <c r="F3659" s="10">
        <v>44110.274756944447</v>
      </c>
      <c r="G3659" s="22">
        <v>3.9699074074074081E-3</v>
      </c>
      <c r="H3659">
        <v>1</v>
      </c>
    </row>
    <row r="3660" spans="1:8" x14ac:dyDescent="0.25">
      <c r="A3660" s="7">
        <v>44109</v>
      </c>
      <c r="B3660" s="8">
        <v>2</v>
      </c>
      <c r="C3660" s="8" t="s">
        <v>37</v>
      </c>
      <c r="D3660" s="8">
        <v>86.662000000000006</v>
      </c>
      <c r="E3660" s="10">
        <v>44110.261331018519</v>
      </c>
      <c r="F3660" s="10">
        <v>44110.269085648149</v>
      </c>
      <c r="G3660" s="22">
        <v>8.0092592592592594E-3</v>
      </c>
      <c r="H3660">
        <v>1</v>
      </c>
    </row>
    <row r="3661" spans="1:8" x14ac:dyDescent="0.25">
      <c r="A3661" s="7">
        <v>44109</v>
      </c>
      <c r="B3661" s="8">
        <v>2</v>
      </c>
      <c r="C3661" s="8" t="s">
        <v>37</v>
      </c>
      <c r="D3661" s="8">
        <v>86.662000000000006</v>
      </c>
      <c r="E3661" s="10">
        <v>44110.25576388889</v>
      </c>
      <c r="F3661" s="10">
        <v>44110.257233796299</v>
      </c>
      <c r="G3661" s="22">
        <v>1.724537037037037E-3</v>
      </c>
      <c r="H3661">
        <v>1</v>
      </c>
    </row>
    <row r="3662" spans="1:8" x14ac:dyDescent="0.25">
      <c r="A3662" s="7">
        <v>44109</v>
      </c>
      <c r="B3662" s="8">
        <v>2</v>
      </c>
      <c r="C3662" s="8" t="s">
        <v>37</v>
      </c>
      <c r="D3662" s="8">
        <v>9.5310000000000006</v>
      </c>
      <c r="E3662" s="10">
        <v>44110.252754629626</v>
      </c>
      <c r="F3662" s="10">
        <v>44110.253252314818</v>
      </c>
      <c r="G3662" s="22">
        <v>4.9768518518518521E-4</v>
      </c>
      <c r="H3662">
        <v>1</v>
      </c>
    </row>
    <row r="3663" spans="1:8" x14ac:dyDescent="0.25">
      <c r="A3663" s="7">
        <v>44109</v>
      </c>
      <c r="B3663" s="8">
        <v>2</v>
      </c>
      <c r="C3663" s="8" t="s">
        <v>37</v>
      </c>
      <c r="D3663" s="8">
        <v>7.0289999999999999</v>
      </c>
      <c r="E3663" s="10">
        <v>44110.251956018517</v>
      </c>
      <c r="F3663" s="10">
        <v>44110.252442129633</v>
      </c>
      <c r="G3663" s="22">
        <v>4.861111111111111E-4</v>
      </c>
      <c r="H3663">
        <v>1</v>
      </c>
    </row>
    <row r="3664" spans="1:8" x14ac:dyDescent="0.25">
      <c r="A3664" s="7">
        <v>44109</v>
      </c>
      <c r="B3664" s="8">
        <v>2</v>
      </c>
      <c r="C3664" s="8" t="s">
        <v>37</v>
      </c>
      <c r="D3664" s="8">
        <v>9.5310000000000006</v>
      </c>
      <c r="E3664" s="10">
        <v>44110.250983796293</v>
      </c>
      <c r="F3664" s="10">
        <v>44110.251493055555</v>
      </c>
      <c r="G3664" s="22">
        <v>5.0925925925925921E-4</v>
      </c>
      <c r="H3664">
        <v>1</v>
      </c>
    </row>
    <row r="3665" spans="1:8" x14ac:dyDescent="0.25">
      <c r="A3665" s="7">
        <v>44109</v>
      </c>
      <c r="B3665" s="8">
        <v>2</v>
      </c>
      <c r="C3665" s="8" t="s">
        <v>37</v>
      </c>
      <c r="D3665" s="8">
        <v>7.0289999999999999</v>
      </c>
      <c r="E3665" s="10">
        <v>44110.250185185185</v>
      </c>
      <c r="F3665" s="10">
        <v>44110.250694444447</v>
      </c>
      <c r="G3665" s="22">
        <v>5.0925925925925921E-4</v>
      </c>
      <c r="H3665">
        <v>1</v>
      </c>
    </row>
    <row r="3666" spans="1:8" x14ac:dyDescent="0.25">
      <c r="A3666" s="7">
        <v>44109</v>
      </c>
      <c r="B3666" s="8">
        <v>2</v>
      </c>
      <c r="C3666" s="8" t="s">
        <v>37</v>
      </c>
      <c r="D3666" s="8">
        <v>9.5310000000000006</v>
      </c>
      <c r="E3666" s="10">
        <v>44110.249074074076</v>
      </c>
      <c r="F3666" s="10">
        <v>44110.249571759261</v>
      </c>
      <c r="G3666" s="22">
        <v>4.9768518518518521E-4</v>
      </c>
      <c r="H3666">
        <v>1</v>
      </c>
    </row>
    <row r="3667" spans="1:8" x14ac:dyDescent="0.25">
      <c r="A3667" s="7">
        <v>44109</v>
      </c>
      <c r="B3667" s="8">
        <v>2</v>
      </c>
      <c r="C3667" s="8" t="s">
        <v>37</v>
      </c>
      <c r="D3667" s="8">
        <v>7.0289999999999999</v>
      </c>
      <c r="E3667" s="10">
        <v>44110.248055555552</v>
      </c>
      <c r="F3667" s="10">
        <v>44110.248796296299</v>
      </c>
      <c r="G3667" s="22">
        <v>7.407407407407407E-4</v>
      </c>
      <c r="H3667">
        <v>1</v>
      </c>
    </row>
    <row r="3668" spans="1:8" x14ac:dyDescent="0.25">
      <c r="A3668" s="7">
        <v>44109</v>
      </c>
      <c r="B3668" s="8">
        <v>2</v>
      </c>
      <c r="C3668" s="8" t="s">
        <v>37</v>
      </c>
      <c r="D3668" s="8">
        <v>9.5310000000000006</v>
      </c>
      <c r="E3668" s="10">
        <v>44110.247094907405</v>
      </c>
      <c r="F3668" s="10">
        <v>44110.247696759259</v>
      </c>
      <c r="G3668" s="22">
        <v>6.018518518518519E-4</v>
      </c>
      <c r="H3668">
        <v>1</v>
      </c>
    </row>
    <row r="3669" spans="1:8" x14ac:dyDescent="0.25">
      <c r="A3669" s="7">
        <v>44109</v>
      </c>
      <c r="B3669" s="8">
        <v>2</v>
      </c>
      <c r="C3669" s="8" t="s">
        <v>37</v>
      </c>
      <c r="D3669" s="8">
        <v>7.0289999999999999</v>
      </c>
      <c r="E3669" s="10">
        <v>44110.246168981481</v>
      </c>
      <c r="F3669" s="10">
        <v>44110.246678240743</v>
      </c>
      <c r="G3669" s="22">
        <v>5.0925925925925921E-4</v>
      </c>
      <c r="H3669">
        <v>1</v>
      </c>
    </row>
    <row r="3670" spans="1:8" x14ac:dyDescent="0.25">
      <c r="A3670" s="7">
        <v>44109</v>
      </c>
      <c r="B3670" s="8">
        <v>2</v>
      </c>
      <c r="C3670" s="8" t="s">
        <v>37</v>
      </c>
      <c r="D3670" s="8">
        <v>9.5310000000000006</v>
      </c>
      <c r="E3670" s="10">
        <v>44110.244953703703</v>
      </c>
      <c r="F3670" s="10">
        <v>44110.245462962965</v>
      </c>
      <c r="G3670" s="22">
        <v>5.0925925925925921E-4</v>
      </c>
      <c r="H3670">
        <v>1</v>
      </c>
    </row>
    <row r="3671" spans="1:8" x14ac:dyDescent="0.25">
      <c r="A3671" s="7">
        <v>44109</v>
      </c>
      <c r="B3671" s="8">
        <v>2</v>
      </c>
      <c r="C3671" s="8" t="s">
        <v>37</v>
      </c>
      <c r="D3671" s="8">
        <v>7.0289999999999999</v>
      </c>
      <c r="E3671" s="10">
        <v>44110.244108796294</v>
      </c>
      <c r="F3671" s="10">
        <v>44110.244606481479</v>
      </c>
      <c r="G3671" s="22">
        <v>4.9768518518518521E-4</v>
      </c>
      <c r="H3671">
        <v>1</v>
      </c>
    </row>
    <row r="3672" spans="1:8" x14ac:dyDescent="0.25">
      <c r="A3672" s="7">
        <v>44109</v>
      </c>
      <c r="B3672" s="8">
        <v>2</v>
      </c>
      <c r="C3672" s="8" t="s">
        <v>37</v>
      </c>
      <c r="D3672" s="8">
        <v>9.5310000000000006</v>
      </c>
      <c r="E3672" s="10">
        <v>44110.242673611108</v>
      </c>
      <c r="F3672" s="10">
        <v>44110.243194444447</v>
      </c>
      <c r="G3672" s="22">
        <v>5.2083333333333333E-4</v>
      </c>
      <c r="H3672">
        <v>1</v>
      </c>
    </row>
    <row r="3673" spans="1:8" x14ac:dyDescent="0.25">
      <c r="A3673" s="7">
        <v>44109</v>
      </c>
      <c r="B3673" s="8">
        <v>2</v>
      </c>
      <c r="C3673" s="8" t="s">
        <v>37</v>
      </c>
      <c r="D3673" s="8">
        <v>7.0289999999999999</v>
      </c>
      <c r="E3673" s="10">
        <v>44110.240601851852</v>
      </c>
      <c r="F3673" s="10">
        <v>44110.241087962961</v>
      </c>
      <c r="G3673" s="22">
        <v>4.861111111111111E-4</v>
      </c>
      <c r="H3673">
        <v>1</v>
      </c>
    </row>
    <row r="3674" spans="1:8" x14ac:dyDescent="0.25">
      <c r="A3674" s="7">
        <v>44109</v>
      </c>
      <c r="B3674" s="8">
        <v>2</v>
      </c>
      <c r="C3674" s="8" t="s">
        <v>37</v>
      </c>
      <c r="D3674" s="8">
        <v>83.720000000000013</v>
      </c>
      <c r="E3674" s="10">
        <v>44110.235937500001</v>
      </c>
      <c r="F3674" s="10">
        <v>44110.237534722219</v>
      </c>
      <c r="G3674" s="22">
        <v>2.0717592592592593E-3</v>
      </c>
      <c r="H3674">
        <v>1</v>
      </c>
    </row>
    <row r="3675" spans="1:8" x14ac:dyDescent="0.25">
      <c r="A3675" s="7">
        <v>44109</v>
      </c>
      <c r="B3675" s="8">
        <v>2</v>
      </c>
      <c r="C3675" s="8" t="s">
        <v>37</v>
      </c>
      <c r="D3675" s="8">
        <v>83.720000000000013</v>
      </c>
      <c r="E3675" s="10">
        <v>44110.233101851853</v>
      </c>
      <c r="F3675" s="10">
        <v>44110.2346412037</v>
      </c>
      <c r="G3675" s="22">
        <v>1.9791666666666664E-3</v>
      </c>
      <c r="H3675">
        <v>1</v>
      </c>
    </row>
    <row r="3676" spans="1:8" x14ac:dyDescent="0.25">
      <c r="A3676" s="7">
        <v>44109</v>
      </c>
      <c r="B3676" s="8">
        <v>2</v>
      </c>
      <c r="C3676" s="8" t="s">
        <v>37</v>
      </c>
      <c r="D3676" s="8">
        <v>86.626999999999995</v>
      </c>
      <c r="E3676" s="10">
        <v>44110.224537037036</v>
      </c>
      <c r="F3676" s="10">
        <v>44110.226064814815</v>
      </c>
      <c r="G3676" s="22">
        <v>1.712962962962963E-3</v>
      </c>
      <c r="H3676">
        <v>1</v>
      </c>
    </row>
    <row r="3677" spans="1:8" x14ac:dyDescent="0.25">
      <c r="A3677" s="7">
        <v>44109</v>
      </c>
      <c r="B3677" s="8">
        <v>2</v>
      </c>
      <c r="C3677" s="8" t="s">
        <v>37</v>
      </c>
      <c r="D3677" s="8">
        <v>85.524000000000001</v>
      </c>
      <c r="E3677" s="10">
        <v>44110.207442129627</v>
      </c>
      <c r="F3677" s="10">
        <v>44110.223402777781</v>
      </c>
      <c r="G3677" s="22">
        <v>8.2870370370370372E-3</v>
      </c>
      <c r="H3677">
        <v>1</v>
      </c>
    </row>
    <row r="3678" spans="1:8" x14ac:dyDescent="0.25">
      <c r="A3678" s="7">
        <v>44109</v>
      </c>
      <c r="B3678" s="8">
        <v>2</v>
      </c>
      <c r="C3678" s="8" t="s">
        <v>37</v>
      </c>
      <c r="D3678" s="8">
        <v>85.524000000000001</v>
      </c>
      <c r="E3678" s="10">
        <v>44110.205243055556</v>
      </c>
      <c r="F3678" s="10">
        <v>44110.20685185185</v>
      </c>
      <c r="G3678" s="22">
        <v>1.7708333333333335E-3</v>
      </c>
      <c r="H3678">
        <v>1</v>
      </c>
    </row>
    <row r="3679" spans="1:8" x14ac:dyDescent="0.25">
      <c r="A3679" s="7">
        <v>44109</v>
      </c>
      <c r="B3679" s="8">
        <v>2</v>
      </c>
      <c r="C3679" s="8" t="s">
        <v>37</v>
      </c>
      <c r="D3679" s="8">
        <v>85.524000000000001</v>
      </c>
      <c r="E3679" s="10">
        <v>44110.203425925924</v>
      </c>
      <c r="F3679" s="10">
        <v>44110.204583333332</v>
      </c>
      <c r="G3679" s="22">
        <v>1.3310185185185185E-3</v>
      </c>
      <c r="H3679">
        <v>1</v>
      </c>
    </row>
    <row r="3680" spans="1:8" x14ac:dyDescent="0.25">
      <c r="A3680" s="7">
        <v>44109</v>
      </c>
      <c r="B3680" s="8">
        <v>2</v>
      </c>
      <c r="C3680" s="8" t="s">
        <v>37</v>
      </c>
      <c r="D3680" s="8">
        <v>83.720000000000013</v>
      </c>
      <c r="E3680" s="10">
        <v>44110.201168981483</v>
      </c>
      <c r="F3680" s="10">
        <v>44110.202546296299</v>
      </c>
      <c r="G3680" s="22">
        <v>1.689814814814815E-3</v>
      </c>
      <c r="H3680">
        <v>1</v>
      </c>
    </row>
    <row r="3681" spans="1:8" x14ac:dyDescent="0.25">
      <c r="A3681" s="7">
        <v>44109</v>
      </c>
      <c r="B3681" s="8">
        <v>2</v>
      </c>
      <c r="C3681" s="8" t="s">
        <v>37</v>
      </c>
      <c r="D3681" s="8">
        <v>83.720000000000013</v>
      </c>
      <c r="E3681" s="10">
        <v>44110.198564814818</v>
      </c>
      <c r="F3681" s="10">
        <v>44110.199953703705</v>
      </c>
      <c r="G3681" s="22">
        <v>1.7013888888888888E-3</v>
      </c>
      <c r="H3681">
        <v>1</v>
      </c>
    </row>
    <row r="3682" spans="1:8" x14ac:dyDescent="0.25">
      <c r="A3682" s="7">
        <v>44109</v>
      </c>
      <c r="B3682" s="8">
        <v>2</v>
      </c>
      <c r="C3682" s="8" t="s">
        <v>37</v>
      </c>
      <c r="D3682" s="8">
        <v>83.720000000000013</v>
      </c>
      <c r="E3682" s="10">
        <v>44110.190810185188</v>
      </c>
      <c r="F3682" s="10">
        <v>44110.193807870368</v>
      </c>
      <c r="G3682" s="22">
        <v>3.3101851851851851E-3</v>
      </c>
      <c r="H3682">
        <v>1</v>
      </c>
    </row>
    <row r="3683" spans="1:8" x14ac:dyDescent="0.25">
      <c r="A3683" s="7">
        <v>44109</v>
      </c>
      <c r="B3683" s="8">
        <v>2</v>
      </c>
      <c r="C3683" s="8" t="s">
        <v>37</v>
      </c>
      <c r="D3683" s="8">
        <v>83.720000000000013</v>
      </c>
      <c r="E3683" s="10">
        <v>44110.178541666668</v>
      </c>
      <c r="F3683" s="10">
        <v>44110.185254629629</v>
      </c>
      <c r="G3683" s="22">
        <v>7.013888888888889E-3</v>
      </c>
      <c r="H3683">
        <v>1</v>
      </c>
    </row>
    <row r="3684" spans="1:8" x14ac:dyDescent="0.25">
      <c r="A3684" s="7">
        <v>44109</v>
      </c>
      <c r="B3684" s="8">
        <v>2</v>
      </c>
      <c r="C3684" s="8" t="s">
        <v>24</v>
      </c>
      <c r="D3684" s="8">
        <v>51.723000000000006</v>
      </c>
      <c r="E3684" s="10">
        <v>44110.172372685185</v>
      </c>
      <c r="F3684" s="10">
        <v>44110.174212962964</v>
      </c>
      <c r="G3684" s="22">
        <v>2.638888888888889E-3</v>
      </c>
      <c r="H3684">
        <v>1</v>
      </c>
    </row>
    <row r="3685" spans="1:8" x14ac:dyDescent="0.25">
      <c r="A3685" s="7">
        <v>44109</v>
      </c>
      <c r="B3685" s="8">
        <v>2</v>
      </c>
      <c r="C3685" s="8" t="s">
        <v>24</v>
      </c>
      <c r="D3685" s="8">
        <v>3.4960000000000013</v>
      </c>
      <c r="E3685" s="10">
        <v>44110.16678240741</v>
      </c>
      <c r="F3685" s="10">
        <v>44110.167141203703</v>
      </c>
      <c r="G3685" s="22">
        <v>4.9768518518518521E-4</v>
      </c>
      <c r="H3685">
        <v>1</v>
      </c>
    </row>
    <row r="3686" spans="1:8" x14ac:dyDescent="0.25">
      <c r="A3686" s="7">
        <v>44109</v>
      </c>
      <c r="B3686" s="8">
        <v>2</v>
      </c>
      <c r="C3686" s="8" t="s">
        <v>24</v>
      </c>
      <c r="D3686" s="8">
        <v>3.4960000000000013</v>
      </c>
      <c r="E3686" s="10">
        <v>44110.165196759262</v>
      </c>
      <c r="F3686" s="10">
        <v>44110.165532407409</v>
      </c>
      <c r="G3686" s="22">
        <v>4.861111111111111E-4</v>
      </c>
      <c r="H3686">
        <v>1</v>
      </c>
    </row>
    <row r="3687" spans="1:8" x14ac:dyDescent="0.25">
      <c r="A3687" s="7">
        <v>44109</v>
      </c>
      <c r="B3687" s="8">
        <v>2</v>
      </c>
      <c r="C3687" s="8" t="s">
        <v>24</v>
      </c>
      <c r="D3687" s="8">
        <v>3.4960000000000013</v>
      </c>
      <c r="E3687" s="10">
        <v>44110.164351851854</v>
      </c>
      <c r="F3687" s="10">
        <v>44110.164722222224</v>
      </c>
      <c r="G3687" s="22">
        <v>4.9768518518518521E-4</v>
      </c>
      <c r="H3687">
        <v>1</v>
      </c>
    </row>
    <row r="3688" spans="1:8" x14ac:dyDescent="0.25">
      <c r="A3688" s="7">
        <v>44109</v>
      </c>
      <c r="B3688" s="8">
        <v>2</v>
      </c>
      <c r="C3688" s="8" t="s">
        <v>24</v>
      </c>
      <c r="D3688" s="8">
        <v>3.4960000000000013</v>
      </c>
      <c r="E3688" s="10">
        <v>44110.163576388892</v>
      </c>
      <c r="F3688" s="10">
        <v>44110.163923611108</v>
      </c>
      <c r="G3688" s="22">
        <v>4.8611111111111104E-4</v>
      </c>
      <c r="H3688">
        <v>1</v>
      </c>
    </row>
    <row r="3689" spans="1:8" x14ac:dyDescent="0.25">
      <c r="A3689" s="7">
        <v>44109</v>
      </c>
      <c r="B3689" s="8">
        <v>2</v>
      </c>
      <c r="C3689" s="8" t="s">
        <v>24</v>
      </c>
      <c r="D3689" s="8">
        <v>3.4960000000000013</v>
      </c>
      <c r="E3689" s="10">
        <v>44110.162743055553</v>
      </c>
      <c r="F3689" s="10">
        <v>44110.163090277776</v>
      </c>
      <c r="G3689" s="22">
        <v>4.8611111111111115E-4</v>
      </c>
      <c r="H3689">
        <v>1</v>
      </c>
    </row>
    <row r="3690" spans="1:8" x14ac:dyDescent="0.25">
      <c r="A3690" s="7">
        <v>44109</v>
      </c>
      <c r="B3690" s="8">
        <v>2</v>
      </c>
      <c r="C3690" s="8" t="s">
        <v>24</v>
      </c>
      <c r="D3690" s="8">
        <v>3.9330000000000016</v>
      </c>
      <c r="E3690" s="10">
        <v>44110.161469907405</v>
      </c>
      <c r="F3690" s="10">
        <v>44110.161886574075</v>
      </c>
      <c r="G3690" s="22">
        <v>5.5555555555555556E-4</v>
      </c>
      <c r="H3690">
        <v>1</v>
      </c>
    </row>
    <row r="3691" spans="1:8" x14ac:dyDescent="0.25">
      <c r="A3691" s="7">
        <v>44109</v>
      </c>
      <c r="B3691" s="8">
        <v>2</v>
      </c>
      <c r="C3691" s="8" t="s">
        <v>24</v>
      </c>
      <c r="D3691" s="8">
        <v>4.3700000000000019</v>
      </c>
      <c r="E3691" s="10">
        <v>44110.159456018519</v>
      </c>
      <c r="F3691" s="10">
        <v>44110.160138888888</v>
      </c>
      <c r="G3691" s="22">
        <v>2.4189814814814812E-3</v>
      </c>
      <c r="H3691">
        <v>1</v>
      </c>
    </row>
    <row r="3692" spans="1:8" x14ac:dyDescent="0.25">
      <c r="A3692" s="7">
        <v>44109</v>
      </c>
      <c r="B3692" s="8">
        <v>2</v>
      </c>
      <c r="C3692" s="8" t="s">
        <v>24</v>
      </c>
      <c r="D3692" s="8">
        <v>4.3700000000000019</v>
      </c>
      <c r="E3692" s="10">
        <v>44110.156504629631</v>
      </c>
      <c r="F3692" s="10">
        <v>44110.156886574077</v>
      </c>
      <c r="G3692" s="22">
        <v>5.7870370370370378E-4</v>
      </c>
      <c r="H3692">
        <v>1</v>
      </c>
    </row>
    <row r="3693" spans="1:8" x14ac:dyDescent="0.25">
      <c r="A3693" s="7">
        <v>44109</v>
      </c>
      <c r="B3693" s="8">
        <v>2</v>
      </c>
      <c r="C3693" s="8" t="s">
        <v>24</v>
      </c>
      <c r="D3693" s="8">
        <v>4.3700000000000019</v>
      </c>
      <c r="E3693" s="10">
        <v>44110.154745370368</v>
      </c>
      <c r="F3693" s="10">
        <v>44110.155127314814</v>
      </c>
      <c r="G3693" s="22">
        <v>5.6712962962962967E-4</v>
      </c>
      <c r="H3693">
        <v>1</v>
      </c>
    </row>
    <row r="3694" spans="1:8" x14ac:dyDescent="0.25">
      <c r="A3694" s="7">
        <v>44109</v>
      </c>
      <c r="B3694" s="8">
        <v>2</v>
      </c>
      <c r="C3694" s="8" t="s">
        <v>24</v>
      </c>
      <c r="D3694" s="8">
        <v>4.3700000000000019</v>
      </c>
      <c r="E3694" s="10">
        <v>44110.153912037036</v>
      </c>
      <c r="F3694" s="10">
        <v>44110.154305555552</v>
      </c>
      <c r="G3694" s="22">
        <v>5.6712962962962956E-4</v>
      </c>
      <c r="H3694">
        <v>1</v>
      </c>
    </row>
    <row r="3695" spans="1:8" x14ac:dyDescent="0.25">
      <c r="A3695" s="7">
        <v>44109</v>
      </c>
      <c r="B3695" s="8">
        <v>2</v>
      </c>
      <c r="C3695" s="8" t="s">
        <v>24</v>
      </c>
      <c r="D3695" s="8">
        <v>4.3700000000000019</v>
      </c>
      <c r="E3695" s="10">
        <v>44110.152592592596</v>
      </c>
      <c r="F3695" s="10">
        <v>44110.152974537035</v>
      </c>
      <c r="G3695" s="22">
        <v>5.6712962962962967E-4</v>
      </c>
      <c r="H3695">
        <v>1</v>
      </c>
    </row>
    <row r="3696" spans="1:8" x14ac:dyDescent="0.25">
      <c r="A3696" s="7">
        <v>44109</v>
      </c>
      <c r="B3696" s="8">
        <v>2</v>
      </c>
      <c r="C3696" s="8" t="s">
        <v>24</v>
      </c>
      <c r="D3696" s="8">
        <v>4.3700000000000019</v>
      </c>
      <c r="E3696" s="10">
        <v>44110.151666666665</v>
      </c>
      <c r="F3696" s="10">
        <v>44110.152071759258</v>
      </c>
      <c r="G3696" s="22">
        <v>5.6712962962962956E-4</v>
      </c>
      <c r="H3696">
        <v>1</v>
      </c>
    </row>
    <row r="3697" spans="1:8" x14ac:dyDescent="0.25">
      <c r="A3697" s="7">
        <v>44109</v>
      </c>
      <c r="B3697" s="8">
        <v>2</v>
      </c>
      <c r="C3697" s="8" t="s">
        <v>24</v>
      </c>
      <c r="D3697" s="8">
        <v>4.3700000000000019</v>
      </c>
      <c r="E3697" s="10">
        <v>44110.150509259256</v>
      </c>
      <c r="F3697" s="10">
        <v>44110.15121527778</v>
      </c>
      <c r="G3697" s="22">
        <v>8.6805555555555562E-4</v>
      </c>
      <c r="H3697">
        <v>1</v>
      </c>
    </row>
    <row r="3698" spans="1:8" x14ac:dyDescent="0.25">
      <c r="A3698" s="7">
        <v>44109</v>
      </c>
      <c r="B3698" s="8">
        <v>2</v>
      </c>
      <c r="C3698" s="8" t="s">
        <v>24</v>
      </c>
      <c r="D3698" s="8">
        <v>74.711000000000013</v>
      </c>
      <c r="E3698" s="10">
        <v>44110.14502314815</v>
      </c>
      <c r="F3698" s="10">
        <v>44110.148032407407</v>
      </c>
      <c r="G3698" s="22">
        <v>3.7731481481481479E-3</v>
      </c>
      <c r="H3698">
        <v>1</v>
      </c>
    </row>
    <row r="3699" spans="1:8" x14ac:dyDescent="0.25">
      <c r="A3699" s="7">
        <v>44109</v>
      </c>
      <c r="B3699" s="8">
        <v>2</v>
      </c>
      <c r="C3699" s="8" t="s">
        <v>24</v>
      </c>
      <c r="D3699" s="8">
        <v>74.711000000000013</v>
      </c>
      <c r="E3699" s="10">
        <v>44110.124178240738</v>
      </c>
      <c r="F3699" s="10">
        <v>44110.139733796299</v>
      </c>
      <c r="G3699" s="22">
        <v>1.1759259259259259E-2</v>
      </c>
      <c r="H3699">
        <v>1</v>
      </c>
    </row>
    <row r="3700" spans="1:8" x14ac:dyDescent="0.25">
      <c r="A3700" s="7">
        <v>44109</v>
      </c>
      <c r="B3700" s="8">
        <v>2</v>
      </c>
      <c r="C3700" s="8" t="s">
        <v>31</v>
      </c>
      <c r="D3700" s="8">
        <v>38.029000000000018</v>
      </c>
      <c r="E3700" s="10">
        <v>44110.117569444446</v>
      </c>
      <c r="F3700" s="10">
        <v>44110.119386574072</v>
      </c>
      <c r="G3700" s="22">
        <v>4.1666666666666666E-3</v>
      </c>
      <c r="H3700">
        <v>1</v>
      </c>
    </row>
    <row r="3701" spans="1:8" x14ac:dyDescent="0.25">
      <c r="A3701" s="7">
        <v>44109</v>
      </c>
      <c r="B3701" s="8">
        <v>2</v>
      </c>
      <c r="C3701" s="8" t="s">
        <v>31</v>
      </c>
      <c r="D3701" s="8">
        <v>60.399000000000036</v>
      </c>
      <c r="E3701" s="10">
        <v>44110.109560185185</v>
      </c>
      <c r="F3701" s="10">
        <v>44110.113993055558</v>
      </c>
      <c r="G3701" s="22">
        <v>6.1458333333333313E-3</v>
      </c>
      <c r="H3701">
        <v>1</v>
      </c>
    </row>
    <row r="3702" spans="1:8" x14ac:dyDescent="0.25">
      <c r="A3702" s="7">
        <v>44109</v>
      </c>
      <c r="B3702" s="8">
        <v>2</v>
      </c>
      <c r="C3702" s="8" t="s">
        <v>26</v>
      </c>
      <c r="D3702" s="8">
        <v>21.314999999999998</v>
      </c>
      <c r="E3702" s="10">
        <v>44110.1</v>
      </c>
      <c r="F3702" s="10">
        <v>44110.101458333331</v>
      </c>
      <c r="G3702" s="22">
        <v>2.0023148148148148E-3</v>
      </c>
      <c r="H3702">
        <v>1</v>
      </c>
    </row>
    <row r="3703" spans="1:8" x14ac:dyDescent="0.25">
      <c r="A3703" s="7">
        <v>44109</v>
      </c>
      <c r="B3703" s="8">
        <v>2</v>
      </c>
      <c r="C3703" s="8" t="s">
        <v>26</v>
      </c>
      <c r="D3703" s="8">
        <v>27.405000000000001</v>
      </c>
      <c r="E3703" s="10">
        <v>44110.096770833334</v>
      </c>
      <c r="F3703" s="10">
        <v>44110.098067129627</v>
      </c>
      <c r="G3703" s="22">
        <v>1.8749999999999999E-3</v>
      </c>
      <c r="H3703">
        <v>1</v>
      </c>
    </row>
    <row r="3704" spans="1:8" x14ac:dyDescent="0.25">
      <c r="A3704" s="7">
        <v>44109</v>
      </c>
      <c r="B3704" s="8">
        <v>2</v>
      </c>
      <c r="C3704" s="8" t="s">
        <v>26</v>
      </c>
      <c r="D3704" s="8">
        <v>18.27</v>
      </c>
      <c r="E3704" s="10">
        <v>44110.084826388891</v>
      </c>
      <c r="F3704" s="10">
        <v>44110.092291666668</v>
      </c>
      <c r="G3704" s="22">
        <v>7.9976851851851841E-3</v>
      </c>
      <c r="H3704">
        <v>1</v>
      </c>
    </row>
    <row r="3705" spans="1:8" x14ac:dyDescent="0.25">
      <c r="A3705" s="7">
        <v>44109</v>
      </c>
      <c r="B3705" s="8">
        <v>2</v>
      </c>
      <c r="C3705" s="8" t="s">
        <v>26</v>
      </c>
      <c r="D3705" s="8">
        <v>24.36</v>
      </c>
      <c r="E3705" s="10">
        <v>44110.07885416667</v>
      </c>
      <c r="F3705" s="10">
        <v>44110.080069444448</v>
      </c>
      <c r="G3705" s="22">
        <v>1.7592592592592592E-3</v>
      </c>
      <c r="H3705">
        <v>1</v>
      </c>
    </row>
    <row r="3706" spans="1:8" x14ac:dyDescent="0.25">
      <c r="A3706" s="7">
        <v>44109</v>
      </c>
      <c r="B3706" s="8">
        <v>2</v>
      </c>
      <c r="C3706" s="8" t="s">
        <v>26</v>
      </c>
      <c r="D3706" s="8">
        <v>42.63000000000001</v>
      </c>
      <c r="E3706" s="10">
        <v>44110.070405092592</v>
      </c>
      <c r="F3706" s="10">
        <v>44110.077303240738</v>
      </c>
      <c r="G3706" s="22">
        <v>7.4768518518518517E-3</v>
      </c>
      <c r="H3706">
        <v>1</v>
      </c>
    </row>
    <row r="3707" spans="1:8" x14ac:dyDescent="0.25">
      <c r="A3707" s="7">
        <v>44109</v>
      </c>
      <c r="B3707" s="8">
        <v>2</v>
      </c>
      <c r="C3707" s="8" t="s">
        <v>22</v>
      </c>
      <c r="D3707" s="8">
        <v>10.407</v>
      </c>
      <c r="E3707" s="10">
        <v>44110.055590277778</v>
      </c>
      <c r="F3707" s="10">
        <v>44110.062719907408</v>
      </c>
      <c r="G3707" s="22">
        <v>7.5462962962962957E-3</v>
      </c>
      <c r="H3707">
        <v>1</v>
      </c>
    </row>
    <row r="3708" spans="1:8" x14ac:dyDescent="0.25">
      <c r="A3708" s="7">
        <v>44109</v>
      </c>
      <c r="B3708" s="8">
        <v>2</v>
      </c>
      <c r="C3708" s="8" t="s">
        <v>22</v>
      </c>
      <c r="D3708" s="8">
        <v>10.407</v>
      </c>
      <c r="E3708" s="10">
        <v>44110.04928240741</v>
      </c>
      <c r="F3708" s="10">
        <v>44110.049803240741</v>
      </c>
      <c r="G3708" s="22">
        <v>9.3750000000000007E-4</v>
      </c>
      <c r="H3708">
        <v>1</v>
      </c>
    </row>
    <row r="3709" spans="1:8" x14ac:dyDescent="0.25">
      <c r="A3709" s="7">
        <v>44109</v>
      </c>
      <c r="B3709" s="8">
        <v>2</v>
      </c>
      <c r="C3709" s="8" t="s">
        <v>22</v>
      </c>
      <c r="D3709" s="8">
        <v>10.853999999999999</v>
      </c>
      <c r="E3709" s="10">
        <v>44110.046689814815</v>
      </c>
      <c r="F3709" s="10">
        <v>44110.047210648147</v>
      </c>
      <c r="G3709" s="22">
        <v>9.3749999999999997E-4</v>
      </c>
      <c r="H3709">
        <v>1</v>
      </c>
    </row>
    <row r="3710" spans="1:8" x14ac:dyDescent="0.25">
      <c r="A3710" s="7">
        <v>44109</v>
      </c>
      <c r="B3710" s="8">
        <v>2</v>
      </c>
      <c r="C3710" s="8" t="s">
        <v>22</v>
      </c>
      <c r="D3710" s="8">
        <v>7.8320000000000007</v>
      </c>
      <c r="E3710" s="10">
        <v>44110.036458333336</v>
      </c>
      <c r="F3710" s="10">
        <v>44110.043506944443</v>
      </c>
      <c r="G3710" s="22">
        <v>7.2569444444444443E-3</v>
      </c>
      <c r="H3710">
        <v>1</v>
      </c>
    </row>
    <row r="3711" spans="1:8" x14ac:dyDescent="0.25">
      <c r="A3711" s="7">
        <v>44109</v>
      </c>
      <c r="B3711" s="8">
        <v>2</v>
      </c>
      <c r="C3711" s="8" t="s">
        <v>31</v>
      </c>
      <c r="D3711" s="8">
        <v>4.407</v>
      </c>
      <c r="E3711" s="10">
        <v>44109.99658564815</v>
      </c>
      <c r="F3711" s="10">
        <v>44109.996863425928</v>
      </c>
      <c r="G3711" s="22">
        <v>2.7777777777777778E-4</v>
      </c>
      <c r="H3711">
        <v>1</v>
      </c>
    </row>
    <row r="3712" spans="1:8" x14ac:dyDescent="0.25">
      <c r="A3712" s="7">
        <v>44109</v>
      </c>
      <c r="B3712" s="8">
        <v>2</v>
      </c>
      <c r="C3712" s="8" t="s">
        <v>22</v>
      </c>
      <c r="D3712" s="8">
        <v>7.8320000000000007</v>
      </c>
      <c r="E3712" s="10">
        <v>44109.987326388888</v>
      </c>
      <c r="F3712" s="10">
        <v>44109.99423611111</v>
      </c>
      <c r="G3712" s="22">
        <v>7.0833333333333338E-3</v>
      </c>
      <c r="H3712">
        <v>1</v>
      </c>
    </row>
    <row r="3713" spans="1:8" x14ac:dyDescent="0.25">
      <c r="A3713" s="7">
        <v>44109</v>
      </c>
      <c r="B3713" s="8">
        <v>2</v>
      </c>
      <c r="C3713" s="8" t="s">
        <v>22</v>
      </c>
      <c r="D3713" s="8">
        <v>7.8320000000000007</v>
      </c>
      <c r="E3713" s="10">
        <v>44109.985833333332</v>
      </c>
      <c r="F3713" s="10">
        <v>44109.986562500002</v>
      </c>
      <c r="G3713" s="22">
        <v>9.2592592592592596E-4</v>
      </c>
      <c r="H3713">
        <v>1</v>
      </c>
    </row>
    <row r="3714" spans="1:8" x14ac:dyDescent="0.25">
      <c r="A3714" s="7">
        <v>44109</v>
      </c>
      <c r="B3714" s="8">
        <v>2</v>
      </c>
      <c r="C3714" s="8" t="s">
        <v>22</v>
      </c>
      <c r="D3714" s="8">
        <v>8.01</v>
      </c>
      <c r="E3714" s="10">
        <v>44109.983657407407</v>
      </c>
      <c r="F3714" s="10">
        <v>44109.984201388892</v>
      </c>
      <c r="G3714" s="22">
        <v>7.9861111111111105E-4</v>
      </c>
      <c r="H3714">
        <v>1</v>
      </c>
    </row>
    <row r="3715" spans="1:8" x14ac:dyDescent="0.25">
      <c r="A3715" s="7">
        <v>44109</v>
      </c>
      <c r="B3715" s="8">
        <v>2</v>
      </c>
      <c r="C3715" s="8" t="s">
        <v>22</v>
      </c>
      <c r="D3715" s="8">
        <v>8.1609999999999996</v>
      </c>
      <c r="E3715" s="10">
        <v>44109.981226851851</v>
      </c>
      <c r="F3715" s="10">
        <v>44109.98170138889</v>
      </c>
      <c r="G3715" s="22">
        <v>4.7453703703703704E-4</v>
      </c>
      <c r="H3715">
        <v>1</v>
      </c>
    </row>
    <row r="3716" spans="1:8" x14ac:dyDescent="0.25">
      <c r="A3716" s="7">
        <v>44109</v>
      </c>
      <c r="B3716" s="8">
        <v>2</v>
      </c>
      <c r="C3716" s="8" t="s">
        <v>22</v>
      </c>
      <c r="D3716" s="8">
        <v>8.1609999999999996</v>
      </c>
      <c r="E3716" s="10">
        <v>44109.979467592595</v>
      </c>
      <c r="F3716" s="10">
        <v>44109.979988425926</v>
      </c>
      <c r="G3716" s="22">
        <v>5.2083333333333333E-4</v>
      </c>
      <c r="H3716">
        <v>1</v>
      </c>
    </row>
    <row r="3717" spans="1:8" x14ac:dyDescent="0.25">
      <c r="A3717" s="7">
        <v>44109</v>
      </c>
      <c r="B3717" s="8">
        <v>2</v>
      </c>
      <c r="C3717" s="8" t="s">
        <v>22</v>
      </c>
      <c r="D3717" s="8">
        <v>8.1609999999999996</v>
      </c>
      <c r="E3717" s="10">
        <v>44109.97792824074</v>
      </c>
      <c r="F3717" s="10">
        <v>44109.978402777779</v>
      </c>
      <c r="G3717" s="22">
        <v>4.7453703703703704E-4</v>
      </c>
      <c r="H3717">
        <v>1</v>
      </c>
    </row>
    <row r="3718" spans="1:8" x14ac:dyDescent="0.25">
      <c r="A3718" s="7">
        <v>44109</v>
      </c>
      <c r="B3718" s="8">
        <v>2</v>
      </c>
      <c r="C3718" s="8" t="s">
        <v>22</v>
      </c>
      <c r="D3718" s="8">
        <v>8.1609999999999996</v>
      </c>
      <c r="E3718" s="10">
        <v>44109.976747685185</v>
      </c>
      <c r="F3718" s="10">
        <v>44109.977210648147</v>
      </c>
      <c r="G3718" s="22">
        <v>4.6296296296296298E-4</v>
      </c>
      <c r="H3718">
        <v>1</v>
      </c>
    </row>
    <row r="3719" spans="1:8" x14ac:dyDescent="0.25">
      <c r="A3719" s="7">
        <v>44109</v>
      </c>
      <c r="B3719" s="8">
        <v>2</v>
      </c>
      <c r="C3719" s="8" t="s">
        <v>22</v>
      </c>
      <c r="D3719" s="8">
        <v>8.1609999999999996</v>
      </c>
      <c r="E3719" s="10">
        <v>44109.974918981483</v>
      </c>
      <c r="F3719" s="10">
        <v>44109.975381944445</v>
      </c>
      <c r="G3719" s="22">
        <v>4.6296296296296298E-4</v>
      </c>
      <c r="H3719">
        <v>1</v>
      </c>
    </row>
    <row r="3720" spans="1:8" x14ac:dyDescent="0.25">
      <c r="A3720" s="7">
        <v>44109</v>
      </c>
      <c r="B3720" s="8">
        <v>2</v>
      </c>
      <c r="C3720" s="8" t="s">
        <v>22</v>
      </c>
      <c r="D3720" s="8">
        <v>8.1609999999999996</v>
      </c>
      <c r="E3720" s="10">
        <v>44109.973101851851</v>
      </c>
      <c r="F3720" s="10">
        <v>44109.973564814813</v>
      </c>
      <c r="G3720" s="22">
        <v>4.6296296296296298E-4</v>
      </c>
      <c r="H3720">
        <v>1</v>
      </c>
    </row>
    <row r="3721" spans="1:8" x14ac:dyDescent="0.25">
      <c r="A3721" s="7">
        <v>44109</v>
      </c>
      <c r="B3721" s="8">
        <v>2</v>
      </c>
      <c r="C3721" s="8" t="s">
        <v>22</v>
      </c>
      <c r="D3721" s="8">
        <v>8.1609999999999996</v>
      </c>
      <c r="E3721" s="10">
        <v>44109.97184027778</v>
      </c>
      <c r="F3721" s="10">
        <v>44109.972303240742</v>
      </c>
      <c r="G3721" s="22">
        <v>4.6296296296296298E-4</v>
      </c>
      <c r="H3721">
        <v>1</v>
      </c>
    </row>
    <row r="3722" spans="1:8" x14ac:dyDescent="0.25">
      <c r="A3722" s="7">
        <v>44109</v>
      </c>
      <c r="B3722" s="8">
        <v>2</v>
      </c>
      <c r="C3722" s="8" t="s">
        <v>22</v>
      </c>
      <c r="D3722" s="8">
        <v>11.367000000000001</v>
      </c>
      <c r="E3722" s="10">
        <v>44109.969942129632</v>
      </c>
      <c r="F3722" s="10">
        <v>44109.970868055556</v>
      </c>
      <c r="G3722" s="22">
        <v>1.1226851851851851E-3</v>
      </c>
      <c r="H3722">
        <v>1</v>
      </c>
    </row>
    <row r="3723" spans="1:8" x14ac:dyDescent="0.25">
      <c r="A3723" s="7">
        <v>44109</v>
      </c>
      <c r="B3723" s="8">
        <v>2</v>
      </c>
      <c r="C3723" s="8" t="s">
        <v>22</v>
      </c>
      <c r="D3723" s="8">
        <v>11.393999999999998</v>
      </c>
      <c r="E3723" s="10">
        <v>44109.967280092591</v>
      </c>
      <c r="F3723" s="10">
        <v>44109.967731481483</v>
      </c>
      <c r="G3723" s="22">
        <v>8.449074074074075E-4</v>
      </c>
      <c r="H3723">
        <v>1</v>
      </c>
    </row>
    <row r="3724" spans="1:8" x14ac:dyDescent="0.25">
      <c r="A3724" s="7">
        <v>44109</v>
      </c>
      <c r="B3724" s="8">
        <v>2</v>
      </c>
      <c r="C3724" s="8" t="s">
        <v>22</v>
      </c>
      <c r="D3724" s="8">
        <v>11.393999999999998</v>
      </c>
      <c r="E3724" s="10">
        <v>44109.96465277778</v>
      </c>
      <c r="F3724" s="10">
        <v>44109.965162037035</v>
      </c>
      <c r="G3724" s="22">
        <v>9.2592592592592574E-4</v>
      </c>
      <c r="H3724">
        <v>1</v>
      </c>
    </row>
    <row r="3725" spans="1:8" x14ac:dyDescent="0.25">
      <c r="A3725" s="7">
        <v>44109</v>
      </c>
      <c r="B3725" s="8">
        <v>2</v>
      </c>
      <c r="C3725" s="8" t="s">
        <v>22</v>
      </c>
      <c r="D3725" s="8">
        <v>7.3</v>
      </c>
      <c r="E3725" s="10">
        <v>44109.962638888886</v>
      </c>
      <c r="F3725" s="10">
        <v>44109.963067129633</v>
      </c>
      <c r="G3725" s="22">
        <v>6.4814814814814813E-4</v>
      </c>
      <c r="H3725">
        <v>1</v>
      </c>
    </row>
    <row r="3726" spans="1:8" x14ac:dyDescent="0.25">
      <c r="A3726" s="7">
        <v>44109</v>
      </c>
      <c r="B3726" s="8">
        <v>2</v>
      </c>
      <c r="C3726" s="8" t="s">
        <v>22</v>
      </c>
      <c r="D3726" s="8">
        <v>11.958000000000002</v>
      </c>
      <c r="E3726" s="10">
        <v>44109.960868055554</v>
      </c>
      <c r="F3726" s="10">
        <v>44109.961331018516</v>
      </c>
      <c r="G3726" s="22">
        <v>8.564814814814815E-4</v>
      </c>
      <c r="H3726">
        <v>1</v>
      </c>
    </row>
    <row r="3727" spans="1:8" x14ac:dyDescent="0.25">
      <c r="A3727" s="7">
        <v>44109</v>
      </c>
      <c r="B3727" s="8">
        <v>2</v>
      </c>
      <c r="C3727" s="8" t="s">
        <v>22</v>
      </c>
      <c r="D3727" s="8">
        <v>11.958000000000002</v>
      </c>
      <c r="E3727" s="10">
        <v>44109.958807870367</v>
      </c>
      <c r="F3727" s="10">
        <v>44109.959247685183</v>
      </c>
      <c r="G3727" s="22">
        <v>8.7962962962962973E-4</v>
      </c>
      <c r="H3727">
        <v>1</v>
      </c>
    </row>
    <row r="3728" spans="1:8" x14ac:dyDescent="0.25">
      <c r="A3728" s="7">
        <v>44109</v>
      </c>
      <c r="B3728" s="8">
        <v>2</v>
      </c>
      <c r="C3728" s="8" t="s">
        <v>22</v>
      </c>
      <c r="D3728" s="8">
        <v>53.319000000000017</v>
      </c>
      <c r="E3728" s="10">
        <v>44109.954027777778</v>
      </c>
      <c r="F3728" s="10">
        <v>44109.957268518519</v>
      </c>
      <c r="G3728" s="22">
        <v>3.8773148148148152E-3</v>
      </c>
      <c r="H3728">
        <v>1</v>
      </c>
    </row>
    <row r="3729" spans="1:8" x14ac:dyDescent="0.25">
      <c r="A3729" s="7">
        <v>44109</v>
      </c>
      <c r="B3729" s="8">
        <v>2</v>
      </c>
      <c r="C3729" s="8" t="s">
        <v>22</v>
      </c>
      <c r="D3729" s="8">
        <v>55.244000000000014</v>
      </c>
      <c r="E3729" s="10">
        <v>44109.949189814812</v>
      </c>
      <c r="F3729" s="10">
        <v>44109.952546296299</v>
      </c>
      <c r="G3729" s="22">
        <v>4.0625000000000001E-3</v>
      </c>
      <c r="H3729">
        <v>1</v>
      </c>
    </row>
    <row r="3730" spans="1:8" x14ac:dyDescent="0.25">
      <c r="A3730" s="7">
        <v>44109</v>
      </c>
      <c r="B3730" s="8">
        <v>2</v>
      </c>
      <c r="C3730" s="8" t="s">
        <v>22</v>
      </c>
      <c r="D3730" s="8">
        <v>164.96700000000001</v>
      </c>
      <c r="E3730" s="10">
        <v>44109.897233796299</v>
      </c>
      <c r="F3730" s="10">
        <v>44109.946932870371</v>
      </c>
      <c r="G3730" s="22">
        <v>2.8750000000000001E-2</v>
      </c>
      <c r="H3730">
        <v>1</v>
      </c>
    </row>
    <row r="3731" spans="1:8" x14ac:dyDescent="0.25">
      <c r="A3731" s="7">
        <v>44109</v>
      </c>
      <c r="B3731" s="8">
        <v>2</v>
      </c>
      <c r="C3731" s="8" t="s">
        <v>22</v>
      </c>
      <c r="D3731" s="8">
        <v>55.996000000000002</v>
      </c>
      <c r="E3731" s="10">
        <v>44109.891319444447</v>
      </c>
      <c r="F3731" s="10">
        <v>44109.893287037034</v>
      </c>
      <c r="G3731" s="22">
        <v>2.476851851851852E-3</v>
      </c>
      <c r="H3731">
        <v>1</v>
      </c>
    </row>
    <row r="3732" spans="1:8" x14ac:dyDescent="0.25">
      <c r="A3732" s="7">
        <v>44109</v>
      </c>
      <c r="B3732" s="8">
        <v>2</v>
      </c>
      <c r="C3732" s="8" t="s">
        <v>22</v>
      </c>
      <c r="D3732" s="8">
        <v>53.539000000000009</v>
      </c>
      <c r="E3732" s="10">
        <v>44109.887719907405</v>
      </c>
      <c r="F3732" s="10">
        <v>44109.889675925922</v>
      </c>
      <c r="G3732" s="22">
        <v>2.4305555555555552E-3</v>
      </c>
      <c r="H3732">
        <v>1</v>
      </c>
    </row>
    <row r="3733" spans="1:8" x14ac:dyDescent="0.25">
      <c r="A3733" s="7">
        <v>44109</v>
      </c>
      <c r="B3733" s="8">
        <v>2</v>
      </c>
      <c r="C3733" s="8" t="s">
        <v>22</v>
      </c>
      <c r="D3733" s="8">
        <v>55.964000000000006</v>
      </c>
      <c r="E3733" s="10">
        <v>44109.877175925925</v>
      </c>
      <c r="F3733" s="10">
        <v>44109.881030092591</v>
      </c>
      <c r="G3733" s="22">
        <v>4.31712962962963E-3</v>
      </c>
      <c r="H3733">
        <v>1</v>
      </c>
    </row>
    <row r="3734" spans="1:8" x14ac:dyDescent="0.25">
      <c r="A3734" s="7">
        <v>44109</v>
      </c>
      <c r="B3734" s="8">
        <v>2</v>
      </c>
      <c r="C3734" s="8" t="s">
        <v>22</v>
      </c>
      <c r="D3734" s="8">
        <v>54.07</v>
      </c>
      <c r="E3734" s="10">
        <v>44109.869768518518</v>
      </c>
      <c r="F3734" s="10">
        <v>44109.871423611112</v>
      </c>
      <c r="G3734" s="22">
        <v>2.1412037037037038E-3</v>
      </c>
      <c r="H3734">
        <v>1</v>
      </c>
    </row>
    <row r="3735" spans="1:8" x14ac:dyDescent="0.25">
      <c r="A3735" s="7">
        <v>44109</v>
      </c>
      <c r="B3735" s="8">
        <v>2</v>
      </c>
      <c r="C3735" s="8" t="s">
        <v>22</v>
      </c>
      <c r="D3735" s="8">
        <v>111.50699999999999</v>
      </c>
      <c r="E3735" s="10">
        <v>44109.860173611109</v>
      </c>
      <c r="F3735" s="10">
        <v>44109.867627314816</v>
      </c>
      <c r="G3735" s="22">
        <v>5.8333333333333336E-3</v>
      </c>
      <c r="H3735">
        <v>1</v>
      </c>
    </row>
    <row r="3736" spans="1:8" x14ac:dyDescent="0.25">
      <c r="A3736" s="7">
        <v>44109</v>
      </c>
      <c r="B3736" s="8">
        <v>2</v>
      </c>
      <c r="C3736" s="8" t="s">
        <v>22</v>
      </c>
      <c r="D3736" s="8">
        <v>55.503000000000007</v>
      </c>
      <c r="E3736" s="10">
        <v>44109.856562499997</v>
      </c>
      <c r="F3736" s="10">
        <v>44109.858159722222</v>
      </c>
      <c r="G3736" s="22">
        <v>2.0138888888888888E-3</v>
      </c>
      <c r="H3736">
        <v>1</v>
      </c>
    </row>
    <row r="3737" spans="1:8" x14ac:dyDescent="0.25">
      <c r="A3737" s="7">
        <v>44109</v>
      </c>
      <c r="B3737" s="8">
        <v>1</v>
      </c>
      <c r="C3737" s="8" t="s">
        <v>22</v>
      </c>
      <c r="D3737" s="8">
        <v>55.466999999999999</v>
      </c>
      <c r="E3737" s="10">
        <v>44109.811423611114</v>
      </c>
      <c r="F3737" s="10">
        <v>44109.853159722225</v>
      </c>
      <c r="G3737" s="22">
        <v>8.4259259259259253E-3</v>
      </c>
      <c r="H3737">
        <v>1</v>
      </c>
    </row>
    <row r="3738" spans="1:8" x14ac:dyDescent="0.25">
      <c r="A3738" s="7">
        <v>44109</v>
      </c>
      <c r="B3738" s="8">
        <v>1</v>
      </c>
      <c r="C3738" s="8" t="s">
        <v>22</v>
      </c>
      <c r="D3738" s="8">
        <v>55.620000000000005</v>
      </c>
      <c r="E3738" s="10">
        <v>44109.803993055553</v>
      </c>
      <c r="F3738" s="10">
        <v>44109.808888888889</v>
      </c>
      <c r="G3738" s="22">
        <v>5.3009259259259259E-3</v>
      </c>
      <c r="H3738">
        <v>1</v>
      </c>
    </row>
    <row r="3739" spans="1:8" x14ac:dyDescent="0.25">
      <c r="A3739" s="7">
        <v>44109</v>
      </c>
      <c r="B3739" s="8">
        <v>1</v>
      </c>
      <c r="C3739" s="8" t="s">
        <v>22</v>
      </c>
      <c r="D3739" s="8">
        <v>55.763000000000005</v>
      </c>
      <c r="E3739" s="10">
        <v>44109.801157407404</v>
      </c>
      <c r="F3739" s="10">
        <v>44109.802777777775</v>
      </c>
      <c r="G3739" s="22">
        <v>1.9907407407407408E-3</v>
      </c>
      <c r="H3739">
        <v>1</v>
      </c>
    </row>
    <row r="3740" spans="1:8" x14ac:dyDescent="0.25">
      <c r="A3740" s="7">
        <v>44109</v>
      </c>
      <c r="B3740" s="8">
        <v>1</v>
      </c>
      <c r="C3740" s="8" t="s">
        <v>22</v>
      </c>
      <c r="D3740" s="8">
        <v>55.933999999999997</v>
      </c>
      <c r="E3740" s="10">
        <v>44109.798495370371</v>
      </c>
      <c r="F3740" s="10">
        <v>44109.799907407411</v>
      </c>
      <c r="G3740" s="22">
        <v>2.7662037037037039E-3</v>
      </c>
      <c r="H3740">
        <v>1</v>
      </c>
    </row>
    <row r="3741" spans="1:8" x14ac:dyDescent="0.25">
      <c r="A3741" s="7">
        <v>44109</v>
      </c>
      <c r="B3741" s="8">
        <v>1</v>
      </c>
      <c r="C3741" s="8" t="s">
        <v>22</v>
      </c>
      <c r="D3741" s="8">
        <v>55.933999999999997</v>
      </c>
      <c r="E3741" s="10">
        <v>44109.795335648145</v>
      </c>
      <c r="F3741" s="10">
        <v>44109.796493055554</v>
      </c>
      <c r="G3741" s="22">
        <v>1.5046296296296296E-3</v>
      </c>
      <c r="H3741">
        <v>1</v>
      </c>
    </row>
    <row r="3742" spans="1:8" x14ac:dyDescent="0.25">
      <c r="A3742" s="7">
        <v>44109</v>
      </c>
      <c r="B3742" s="8">
        <v>1</v>
      </c>
      <c r="C3742" s="8" t="s">
        <v>22</v>
      </c>
      <c r="D3742" s="8">
        <v>56.098999999999997</v>
      </c>
      <c r="E3742" s="10">
        <v>44109.774201388886</v>
      </c>
      <c r="F3742" s="10">
        <v>44109.794386574074</v>
      </c>
      <c r="G3742" s="22">
        <v>8.611111111111111E-3</v>
      </c>
      <c r="H3742">
        <v>1</v>
      </c>
    </row>
    <row r="3743" spans="1:8" x14ac:dyDescent="0.25">
      <c r="A3743" s="7">
        <v>44109</v>
      </c>
      <c r="B3743" s="8">
        <v>1</v>
      </c>
      <c r="C3743" s="8" t="s">
        <v>22</v>
      </c>
      <c r="D3743" s="8">
        <v>56.154000000000003</v>
      </c>
      <c r="E3743" s="10">
        <v>44109.771585648145</v>
      </c>
      <c r="F3743" s="10">
        <v>44109.772870370369</v>
      </c>
      <c r="G3743" s="22">
        <v>1.6203703703703701E-3</v>
      </c>
      <c r="H3743">
        <v>1</v>
      </c>
    </row>
    <row r="3744" spans="1:8" x14ac:dyDescent="0.25">
      <c r="A3744" s="7">
        <v>44109</v>
      </c>
      <c r="B3744" s="8">
        <v>1</v>
      </c>
      <c r="C3744" s="8" t="s">
        <v>22</v>
      </c>
      <c r="D3744" s="8">
        <v>56.154000000000003</v>
      </c>
      <c r="E3744" s="10">
        <v>44109.76939814815</v>
      </c>
      <c r="F3744" s="10">
        <v>44109.77065972222</v>
      </c>
      <c r="G3744" s="22">
        <v>1.5972222222222221E-3</v>
      </c>
      <c r="H3744">
        <v>1</v>
      </c>
    </row>
    <row r="3745" spans="1:8" x14ac:dyDescent="0.25">
      <c r="A3745" s="7">
        <v>44109</v>
      </c>
      <c r="B3745" s="8">
        <v>1</v>
      </c>
      <c r="C3745" s="8" t="s">
        <v>22</v>
      </c>
      <c r="D3745" s="8">
        <v>56.154000000000003</v>
      </c>
      <c r="E3745" s="10">
        <v>44109.766817129632</v>
      </c>
      <c r="F3745" s="10">
        <v>44109.768217592595</v>
      </c>
      <c r="G3745" s="22">
        <v>1.7361111111111112E-3</v>
      </c>
      <c r="H3745">
        <v>1</v>
      </c>
    </row>
    <row r="3746" spans="1:8" x14ac:dyDescent="0.25">
      <c r="A3746" s="7">
        <v>44109</v>
      </c>
      <c r="B3746" s="8">
        <v>1</v>
      </c>
      <c r="C3746" s="8" t="s">
        <v>22</v>
      </c>
      <c r="D3746" s="8">
        <v>56.157000000000011</v>
      </c>
      <c r="E3746" s="10">
        <v>44109.764502314814</v>
      </c>
      <c r="F3746" s="10">
        <v>44109.765775462962</v>
      </c>
      <c r="G3746" s="22">
        <v>1.5972222222222221E-3</v>
      </c>
      <c r="H3746">
        <v>1</v>
      </c>
    </row>
    <row r="3747" spans="1:8" x14ac:dyDescent="0.25">
      <c r="A3747" s="7">
        <v>44109</v>
      </c>
      <c r="B3747" s="8">
        <v>1</v>
      </c>
      <c r="C3747" s="8" t="s">
        <v>22</v>
      </c>
      <c r="D3747" s="8">
        <v>56.082000000000001</v>
      </c>
      <c r="E3747" s="10">
        <v>44109.760358796295</v>
      </c>
      <c r="F3747" s="10">
        <v>44109.763518518521</v>
      </c>
      <c r="G3747" s="22">
        <v>3.449074074074074E-3</v>
      </c>
      <c r="H3747">
        <v>1</v>
      </c>
    </row>
    <row r="3748" spans="1:8" x14ac:dyDescent="0.25">
      <c r="A3748" s="7">
        <v>44109</v>
      </c>
      <c r="B3748" s="8">
        <v>1</v>
      </c>
      <c r="C3748" s="8" t="s">
        <v>22</v>
      </c>
      <c r="D3748" s="8">
        <v>56.23899999999999</v>
      </c>
      <c r="E3748" s="10">
        <v>44109.758009259262</v>
      </c>
      <c r="F3748" s="10">
        <v>44109.759444444448</v>
      </c>
      <c r="G3748" s="22">
        <v>1.6203703703703703E-3</v>
      </c>
      <c r="H3748">
        <v>1</v>
      </c>
    </row>
    <row r="3749" spans="1:8" x14ac:dyDescent="0.25">
      <c r="A3749" s="7">
        <v>44109</v>
      </c>
      <c r="B3749" s="8">
        <v>1</v>
      </c>
      <c r="C3749" s="8" t="s">
        <v>22</v>
      </c>
      <c r="D3749" s="8">
        <v>54.130999999999993</v>
      </c>
      <c r="E3749" s="10">
        <v>44109.756053240744</v>
      </c>
      <c r="F3749" s="10">
        <v>44109.75712962963</v>
      </c>
      <c r="G3749" s="22">
        <v>1.3541666666666665E-3</v>
      </c>
      <c r="H3749">
        <v>1</v>
      </c>
    </row>
    <row r="3750" spans="1:8" x14ac:dyDescent="0.25">
      <c r="A3750" s="7">
        <v>44109</v>
      </c>
      <c r="B3750" s="8">
        <v>1</v>
      </c>
      <c r="C3750" s="8" t="s">
        <v>22</v>
      </c>
      <c r="D3750" s="8">
        <v>56.209000000000003</v>
      </c>
      <c r="E3750" s="10">
        <v>44109.753946759258</v>
      </c>
      <c r="F3750" s="10">
        <v>44109.754999999997</v>
      </c>
      <c r="G3750" s="22">
        <v>1.2152777777777778E-3</v>
      </c>
      <c r="H3750">
        <v>1</v>
      </c>
    </row>
    <row r="3751" spans="1:8" x14ac:dyDescent="0.25">
      <c r="A3751" s="7">
        <v>44109</v>
      </c>
      <c r="B3751" s="8">
        <v>1</v>
      </c>
      <c r="C3751" s="8" t="s">
        <v>22</v>
      </c>
      <c r="D3751" s="8">
        <v>53.120000000000005</v>
      </c>
      <c r="E3751" s="10">
        <v>44109.75203703704</v>
      </c>
      <c r="F3751" s="10">
        <v>44109.753055555557</v>
      </c>
      <c r="G3751" s="22">
        <v>1.0185185185185184E-3</v>
      </c>
      <c r="H3751">
        <v>1</v>
      </c>
    </row>
    <row r="3752" spans="1:8" x14ac:dyDescent="0.25">
      <c r="A3752" s="7">
        <v>44109</v>
      </c>
      <c r="B3752" s="8">
        <v>1</v>
      </c>
      <c r="C3752" s="8" t="s">
        <v>22</v>
      </c>
      <c r="D3752" s="8">
        <v>53.120000000000005</v>
      </c>
      <c r="E3752" s="10">
        <v>44109.750381944446</v>
      </c>
      <c r="F3752" s="10">
        <v>44109.751388888886</v>
      </c>
      <c r="G3752" s="22">
        <v>1.0069444444444444E-3</v>
      </c>
      <c r="H3752">
        <v>1</v>
      </c>
    </row>
    <row r="3753" spans="1:8" x14ac:dyDescent="0.25">
      <c r="A3753" s="7">
        <v>44109</v>
      </c>
      <c r="B3753" s="8">
        <v>1</v>
      </c>
      <c r="C3753" s="8" t="s">
        <v>22</v>
      </c>
      <c r="D3753" s="8">
        <v>56.228000000000002</v>
      </c>
      <c r="E3753" s="10">
        <v>44109.74827546296</v>
      </c>
      <c r="F3753" s="10">
        <v>44109.749537037038</v>
      </c>
      <c r="G3753" s="22">
        <v>1.25E-3</v>
      </c>
      <c r="H3753">
        <v>1</v>
      </c>
    </row>
    <row r="3754" spans="1:8" x14ac:dyDescent="0.25">
      <c r="A3754" s="7">
        <v>44109</v>
      </c>
      <c r="B3754" s="8">
        <v>1</v>
      </c>
      <c r="C3754" s="8" t="s">
        <v>22</v>
      </c>
      <c r="D3754" s="8">
        <v>56.228000000000002</v>
      </c>
      <c r="E3754" s="10">
        <v>44109.746655092589</v>
      </c>
      <c r="F3754" s="10">
        <v>44109.747685185182</v>
      </c>
      <c r="G3754" s="22">
        <v>1.0300925925925926E-3</v>
      </c>
      <c r="H3754">
        <v>1</v>
      </c>
    </row>
    <row r="3755" spans="1:8" x14ac:dyDescent="0.25">
      <c r="A3755" s="7">
        <v>44109</v>
      </c>
      <c r="B3755" s="8">
        <v>1</v>
      </c>
      <c r="C3755" s="8" t="s">
        <v>22</v>
      </c>
      <c r="D3755" s="8">
        <v>55.046000000000006</v>
      </c>
      <c r="E3755" s="10">
        <v>44109.745324074072</v>
      </c>
      <c r="F3755" s="10">
        <v>44109.746064814812</v>
      </c>
      <c r="G3755" s="22">
        <v>7.407407407407407E-4</v>
      </c>
      <c r="H3755">
        <v>1</v>
      </c>
    </row>
    <row r="3756" spans="1:8" x14ac:dyDescent="0.25">
      <c r="A3756" s="7">
        <v>44109</v>
      </c>
      <c r="B3756" s="8">
        <v>1</v>
      </c>
      <c r="C3756" s="8" t="s">
        <v>22</v>
      </c>
      <c r="D3756" s="8">
        <v>55.046000000000006</v>
      </c>
      <c r="E3756" s="10">
        <v>44109.743923611109</v>
      </c>
      <c r="F3756" s="10">
        <v>44109.744675925926</v>
      </c>
      <c r="G3756" s="22">
        <v>7.5231481481481482E-4</v>
      </c>
      <c r="H3756">
        <v>1</v>
      </c>
    </row>
    <row r="3757" spans="1:8" x14ac:dyDescent="0.25">
      <c r="A3757" s="7">
        <v>44109</v>
      </c>
      <c r="B3757" s="8">
        <v>1</v>
      </c>
      <c r="C3757" s="8" t="s">
        <v>22</v>
      </c>
      <c r="D3757" s="8">
        <v>52.419000000000004</v>
      </c>
      <c r="E3757" s="10">
        <v>44109.742314814815</v>
      </c>
      <c r="F3757" s="10">
        <v>44109.743287037039</v>
      </c>
      <c r="G3757" s="22">
        <v>1.1226851851851851E-3</v>
      </c>
      <c r="H3757">
        <v>1</v>
      </c>
    </row>
    <row r="3758" spans="1:8" x14ac:dyDescent="0.25">
      <c r="A3758" s="7">
        <v>44109</v>
      </c>
      <c r="B3758" s="8">
        <v>1</v>
      </c>
      <c r="C3758" s="8" t="s">
        <v>22</v>
      </c>
      <c r="D3758" s="8">
        <v>56.185000000000002</v>
      </c>
      <c r="E3758" s="10">
        <v>44109.740532407406</v>
      </c>
      <c r="F3758" s="10">
        <v>44109.741574074076</v>
      </c>
      <c r="G3758" s="22">
        <v>1.0300925925925926E-3</v>
      </c>
      <c r="H3758">
        <v>1</v>
      </c>
    </row>
    <row r="3759" spans="1:8" x14ac:dyDescent="0.25">
      <c r="A3759" s="7">
        <v>44109</v>
      </c>
      <c r="B3759" s="8">
        <v>1</v>
      </c>
      <c r="C3759" s="8" t="s">
        <v>22</v>
      </c>
      <c r="D3759" s="8">
        <v>51.761000000000003</v>
      </c>
      <c r="E3759" s="10">
        <v>44109.739062499997</v>
      </c>
      <c r="F3759" s="10">
        <v>44109.739861111113</v>
      </c>
      <c r="G3759" s="22">
        <v>9.4907407407407397E-4</v>
      </c>
      <c r="H3759">
        <v>1</v>
      </c>
    </row>
    <row r="3760" spans="1:8" x14ac:dyDescent="0.25">
      <c r="A3760" s="7">
        <v>44109</v>
      </c>
      <c r="B3760" s="8">
        <v>1</v>
      </c>
      <c r="C3760" s="8" t="s">
        <v>22</v>
      </c>
      <c r="D3760" s="8">
        <v>56.185000000000002</v>
      </c>
      <c r="E3760" s="10">
        <v>44109.734895833331</v>
      </c>
      <c r="F3760" s="10">
        <v>44109.738252314812</v>
      </c>
      <c r="G3760" s="22">
        <v>3.3564814814814816E-3</v>
      </c>
      <c r="H3760">
        <v>1</v>
      </c>
    </row>
    <row r="3761" spans="1:8" x14ac:dyDescent="0.25">
      <c r="A3761" s="7">
        <v>44109</v>
      </c>
      <c r="B3761" s="8">
        <v>1</v>
      </c>
      <c r="C3761" s="8" t="s">
        <v>22</v>
      </c>
      <c r="D3761" s="8">
        <v>55.328999999999994</v>
      </c>
      <c r="E3761" s="10">
        <v>44109.733182870368</v>
      </c>
      <c r="F3761" s="10">
        <v>44109.733993055554</v>
      </c>
      <c r="G3761" s="22">
        <v>8.2175925925925927E-4</v>
      </c>
      <c r="H3761">
        <v>1</v>
      </c>
    </row>
    <row r="3762" spans="1:8" x14ac:dyDescent="0.25">
      <c r="A3762" s="7">
        <v>44109</v>
      </c>
      <c r="B3762" s="8">
        <v>1</v>
      </c>
      <c r="C3762" s="8" t="s">
        <v>22</v>
      </c>
      <c r="D3762" s="8">
        <v>55.328999999999994</v>
      </c>
      <c r="E3762" s="10">
        <v>44109.731724537036</v>
      </c>
      <c r="F3762" s="10">
        <v>44109.732534722221</v>
      </c>
      <c r="G3762" s="22">
        <v>8.2175925925925927E-4</v>
      </c>
      <c r="H3762">
        <v>1</v>
      </c>
    </row>
    <row r="3763" spans="1:8" x14ac:dyDescent="0.25">
      <c r="A3763" s="7">
        <v>44109</v>
      </c>
      <c r="B3763" s="8">
        <v>1</v>
      </c>
      <c r="C3763" s="8" t="s">
        <v>22</v>
      </c>
      <c r="D3763" s="8">
        <v>55.328999999999994</v>
      </c>
      <c r="E3763" s="10">
        <v>44109.730231481481</v>
      </c>
      <c r="F3763" s="10">
        <v>44109.731030092589</v>
      </c>
      <c r="G3763" s="22">
        <v>8.1018518518518516E-4</v>
      </c>
      <c r="H3763">
        <v>1</v>
      </c>
    </row>
    <row r="3764" spans="1:8" x14ac:dyDescent="0.25">
      <c r="A3764" s="7">
        <v>44109</v>
      </c>
      <c r="B3764" s="8">
        <v>1</v>
      </c>
      <c r="C3764" s="8" t="s">
        <v>22</v>
      </c>
      <c r="D3764" s="8">
        <v>55.328999999999994</v>
      </c>
      <c r="E3764" s="10">
        <v>44109.728414351855</v>
      </c>
      <c r="F3764" s="10">
        <v>44109.729537037034</v>
      </c>
      <c r="G3764" s="22">
        <v>1.1226851851851851E-3</v>
      </c>
      <c r="H3764">
        <v>1</v>
      </c>
    </row>
    <row r="3765" spans="1:8" x14ac:dyDescent="0.25">
      <c r="A3765" s="7">
        <v>44109</v>
      </c>
      <c r="B3765" s="8">
        <v>1</v>
      </c>
      <c r="C3765" s="8" t="s">
        <v>22</v>
      </c>
      <c r="D3765" s="8">
        <v>55.784000000000006</v>
      </c>
      <c r="E3765" s="10">
        <v>44109.726724537039</v>
      </c>
      <c r="F3765" s="10">
        <v>44109.727546296293</v>
      </c>
      <c r="G3765" s="22">
        <v>9.7222222222222219E-4</v>
      </c>
      <c r="H3765">
        <v>1</v>
      </c>
    </row>
    <row r="3766" spans="1:8" x14ac:dyDescent="0.25">
      <c r="A3766" s="7">
        <v>44109</v>
      </c>
      <c r="B3766" s="8">
        <v>1</v>
      </c>
      <c r="C3766" s="8" t="s">
        <v>22</v>
      </c>
      <c r="D3766" s="8">
        <v>55.784000000000006</v>
      </c>
      <c r="E3766" s="10">
        <v>44109.72515046296</v>
      </c>
      <c r="F3766" s="10">
        <v>44109.725972222222</v>
      </c>
      <c r="G3766" s="22">
        <v>9.7222222222222219E-4</v>
      </c>
      <c r="H3766">
        <v>1</v>
      </c>
    </row>
    <row r="3767" spans="1:8" x14ac:dyDescent="0.25">
      <c r="A3767" s="7">
        <v>44109</v>
      </c>
      <c r="B3767" s="8">
        <v>1</v>
      </c>
      <c r="C3767" s="8" t="s">
        <v>22</v>
      </c>
      <c r="D3767" s="8">
        <v>55.784000000000006</v>
      </c>
      <c r="E3767" s="10">
        <v>44109.707731481481</v>
      </c>
      <c r="F3767" s="10">
        <v>44109.724027777775</v>
      </c>
      <c r="G3767" s="22">
        <v>7.5115740740740733E-3</v>
      </c>
      <c r="H3767">
        <v>1</v>
      </c>
    </row>
    <row r="3768" spans="1:8" x14ac:dyDescent="0.25">
      <c r="A3768" s="7">
        <v>44109</v>
      </c>
      <c r="B3768" s="8">
        <v>1</v>
      </c>
      <c r="C3768" s="8" t="s">
        <v>22</v>
      </c>
      <c r="D3768" s="8">
        <v>55.784000000000006</v>
      </c>
      <c r="E3768" s="10">
        <v>44109.704548611109</v>
      </c>
      <c r="F3768" s="10">
        <v>44109.706863425927</v>
      </c>
      <c r="G3768" s="22">
        <v>2.4768518518518516E-3</v>
      </c>
      <c r="H3768">
        <v>1</v>
      </c>
    </row>
    <row r="3769" spans="1:8" x14ac:dyDescent="0.25">
      <c r="A3769" s="7">
        <v>44109</v>
      </c>
      <c r="B3769" s="8">
        <v>1</v>
      </c>
      <c r="C3769" s="8" t="s">
        <v>22</v>
      </c>
      <c r="D3769" s="8">
        <v>16.462000000000003</v>
      </c>
      <c r="E3769" s="10">
        <v>44109.703090277777</v>
      </c>
      <c r="F3769" s="10">
        <v>44109.703622685185</v>
      </c>
      <c r="G3769" s="22">
        <v>7.0601851851851847E-4</v>
      </c>
      <c r="H3769">
        <v>1</v>
      </c>
    </row>
    <row r="3770" spans="1:8" x14ac:dyDescent="0.25">
      <c r="A3770" s="7">
        <v>44109</v>
      </c>
      <c r="B3770" s="8">
        <v>1</v>
      </c>
      <c r="C3770" s="8" t="s">
        <v>22</v>
      </c>
      <c r="D3770" s="8">
        <v>39.6</v>
      </c>
      <c r="E3770" s="10">
        <v>44109.700729166667</v>
      </c>
      <c r="F3770" s="10">
        <v>44109.702233796299</v>
      </c>
      <c r="G3770" s="22">
        <v>2.2800925925925927E-3</v>
      </c>
      <c r="H3770">
        <v>1</v>
      </c>
    </row>
    <row r="3771" spans="1:8" x14ac:dyDescent="0.25">
      <c r="A3771" s="7">
        <v>44109</v>
      </c>
      <c r="B3771" s="8">
        <v>1</v>
      </c>
      <c r="C3771" s="8" t="s">
        <v>22</v>
      </c>
      <c r="D3771" s="8">
        <v>52.919999999999987</v>
      </c>
      <c r="E3771" s="10">
        <v>44109.69803240741</v>
      </c>
      <c r="F3771" s="10">
        <v>44109.699305555558</v>
      </c>
      <c r="G3771" s="22">
        <v>1.4930555555555554E-3</v>
      </c>
      <c r="H3771">
        <v>1</v>
      </c>
    </row>
    <row r="3772" spans="1:8" x14ac:dyDescent="0.25">
      <c r="A3772" s="7">
        <v>44109</v>
      </c>
      <c r="B3772" s="8">
        <v>1</v>
      </c>
      <c r="C3772" s="8" t="s">
        <v>22</v>
      </c>
      <c r="D3772" s="8">
        <v>52.919999999999987</v>
      </c>
      <c r="E3772" s="10">
        <v>44109.695810185185</v>
      </c>
      <c r="F3772" s="10">
        <v>44109.697071759256</v>
      </c>
      <c r="G3772" s="22">
        <v>1.4814814814814814E-3</v>
      </c>
      <c r="H3772">
        <v>1</v>
      </c>
    </row>
    <row r="3773" spans="1:8" x14ac:dyDescent="0.25">
      <c r="A3773" s="7">
        <v>44109</v>
      </c>
      <c r="B3773" s="8">
        <v>1</v>
      </c>
      <c r="C3773" s="8" t="s">
        <v>22</v>
      </c>
      <c r="D3773" s="8">
        <v>52.919999999999987</v>
      </c>
      <c r="E3773" s="10">
        <v>44109.693240740744</v>
      </c>
      <c r="F3773" s="10">
        <v>44109.694513888891</v>
      </c>
      <c r="G3773" s="22">
        <v>1.4930555555555554E-3</v>
      </c>
      <c r="H3773">
        <v>1</v>
      </c>
    </row>
    <row r="3774" spans="1:8" x14ac:dyDescent="0.25">
      <c r="A3774" s="7">
        <v>44109</v>
      </c>
      <c r="B3774" s="8">
        <v>1</v>
      </c>
      <c r="C3774" s="8" t="s">
        <v>22</v>
      </c>
      <c r="D3774" s="8">
        <v>52.919999999999987</v>
      </c>
      <c r="E3774" s="10">
        <v>44109.691134259258</v>
      </c>
      <c r="F3774" s="10">
        <v>44109.692418981482</v>
      </c>
      <c r="G3774" s="22">
        <v>1.4930555555555556E-3</v>
      </c>
      <c r="H3774">
        <v>1</v>
      </c>
    </row>
    <row r="3775" spans="1:8" x14ac:dyDescent="0.25">
      <c r="A3775" s="7">
        <v>44109</v>
      </c>
      <c r="B3775" s="8">
        <v>1</v>
      </c>
      <c r="C3775" s="8" t="s">
        <v>22</v>
      </c>
      <c r="D3775" s="8">
        <v>55.683999999999997</v>
      </c>
      <c r="E3775" s="10">
        <v>44109.688194444447</v>
      </c>
      <c r="F3775" s="10">
        <v>44109.689664351848</v>
      </c>
      <c r="G3775" s="22">
        <v>1.7361111111111108E-3</v>
      </c>
      <c r="H3775">
        <v>1</v>
      </c>
    </row>
    <row r="3776" spans="1:8" x14ac:dyDescent="0.25">
      <c r="A3776" s="7">
        <v>44109</v>
      </c>
      <c r="B3776" s="8">
        <v>1</v>
      </c>
      <c r="C3776" s="8" t="s">
        <v>22</v>
      </c>
      <c r="D3776" s="8">
        <v>55.683999999999997</v>
      </c>
      <c r="E3776" s="10">
        <v>44109.684293981481</v>
      </c>
      <c r="F3776" s="10">
        <v>44109.687291666669</v>
      </c>
      <c r="G3776" s="22">
        <v>3.2754629629629627E-3</v>
      </c>
      <c r="H3776">
        <v>1</v>
      </c>
    </row>
    <row r="3777" spans="1:8" x14ac:dyDescent="0.25">
      <c r="A3777" s="7">
        <v>44109</v>
      </c>
      <c r="B3777" s="8">
        <v>1</v>
      </c>
      <c r="C3777" s="8" t="s">
        <v>25</v>
      </c>
      <c r="D3777" s="8">
        <v>42.368000000000002</v>
      </c>
      <c r="E3777" s="10">
        <v>44109.673495370371</v>
      </c>
      <c r="F3777" s="10">
        <v>44109.676527777781</v>
      </c>
      <c r="G3777" s="22">
        <v>3.3333333333333331E-3</v>
      </c>
      <c r="H3777">
        <v>1</v>
      </c>
    </row>
    <row r="3778" spans="1:8" x14ac:dyDescent="0.25">
      <c r="A3778" s="7">
        <v>44109</v>
      </c>
      <c r="B3778" s="8">
        <v>1</v>
      </c>
      <c r="C3778" s="8" t="s">
        <v>24</v>
      </c>
      <c r="D3778" s="8">
        <v>7.0580000000000007</v>
      </c>
      <c r="E3778" s="10">
        <v>44109.666250000002</v>
      </c>
      <c r="F3778" s="10">
        <v>44109.666458333333</v>
      </c>
      <c r="G3778" s="22">
        <v>5.9027777777777778E-4</v>
      </c>
      <c r="H3778">
        <v>1</v>
      </c>
    </row>
    <row r="3779" spans="1:8" x14ac:dyDescent="0.25">
      <c r="A3779" s="7">
        <v>44109</v>
      </c>
      <c r="B3779" s="8">
        <v>1</v>
      </c>
      <c r="C3779" s="8" t="s">
        <v>24</v>
      </c>
      <c r="D3779" s="8">
        <v>10.051000000000002</v>
      </c>
      <c r="E3779" s="10">
        <v>44109.663518518515</v>
      </c>
      <c r="F3779" s="10">
        <v>44109.664270833331</v>
      </c>
      <c r="G3779" s="22">
        <v>1.1921296296296296E-3</v>
      </c>
      <c r="H3779">
        <v>1</v>
      </c>
    </row>
    <row r="3780" spans="1:8" x14ac:dyDescent="0.25">
      <c r="A3780" s="7">
        <v>44109</v>
      </c>
      <c r="B3780" s="8">
        <v>1</v>
      </c>
      <c r="C3780" s="8" t="s">
        <v>24</v>
      </c>
      <c r="D3780" s="8">
        <v>74.64500000000001</v>
      </c>
      <c r="E3780" s="10">
        <v>44109.659328703703</v>
      </c>
      <c r="F3780" s="10">
        <v>44109.662268518521</v>
      </c>
      <c r="G3780" s="22">
        <v>8.3564814814814821E-3</v>
      </c>
      <c r="H3780">
        <v>1</v>
      </c>
    </row>
    <row r="3781" spans="1:8" x14ac:dyDescent="0.25">
      <c r="A3781" s="7">
        <v>44109</v>
      </c>
      <c r="B3781" s="8">
        <v>1</v>
      </c>
      <c r="C3781" s="8" t="s">
        <v>31</v>
      </c>
      <c r="D3781" s="8">
        <v>10.385999999999999</v>
      </c>
      <c r="E3781" s="10">
        <v>44109.649398148147</v>
      </c>
      <c r="F3781" s="10">
        <v>44109.649699074071</v>
      </c>
      <c r="G3781" s="22">
        <v>4.861111111111111E-4</v>
      </c>
      <c r="H3781">
        <v>1</v>
      </c>
    </row>
    <row r="3782" spans="1:8" x14ac:dyDescent="0.25">
      <c r="A3782" s="7">
        <v>44109</v>
      </c>
      <c r="B3782" s="8">
        <v>1</v>
      </c>
      <c r="C3782" s="8" t="s">
        <v>31</v>
      </c>
      <c r="D3782" s="8">
        <v>77.894999999999982</v>
      </c>
      <c r="E3782" s="10">
        <v>44109.642210648148</v>
      </c>
      <c r="F3782" s="10">
        <v>44109.644942129627</v>
      </c>
      <c r="G3782" s="22">
        <v>3.1250000000000002E-3</v>
      </c>
      <c r="H3782">
        <v>1</v>
      </c>
    </row>
    <row r="3783" spans="1:8" x14ac:dyDescent="0.25">
      <c r="A3783" s="7">
        <v>44109</v>
      </c>
      <c r="B3783" s="8">
        <v>1</v>
      </c>
      <c r="C3783" s="8" t="s">
        <v>31</v>
      </c>
      <c r="D3783" s="8">
        <v>5.2070000000000007</v>
      </c>
      <c r="E3783" s="10">
        <v>44109.633055555554</v>
      </c>
      <c r="F3783" s="10">
        <v>44109.64</v>
      </c>
      <c r="G3783" s="22">
        <v>6.9444444444444441E-3</v>
      </c>
      <c r="H3783">
        <v>1</v>
      </c>
    </row>
    <row r="3784" spans="1:8" x14ac:dyDescent="0.25">
      <c r="A3784" s="7">
        <v>44109</v>
      </c>
      <c r="B3784" s="8">
        <v>1</v>
      </c>
      <c r="C3784" s="8" t="s">
        <v>31</v>
      </c>
      <c r="D3784" s="8">
        <v>5.1929999999999996</v>
      </c>
      <c r="E3784" s="10">
        <v>44109.624409722222</v>
      </c>
      <c r="F3784" s="10">
        <v>44109.624814814815</v>
      </c>
      <c r="G3784" s="22">
        <v>4.0509259259259258E-4</v>
      </c>
      <c r="H3784">
        <v>1</v>
      </c>
    </row>
    <row r="3785" spans="1:8" x14ac:dyDescent="0.25">
      <c r="A3785" s="7">
        <v>44109</v>
      </c>
      <c r="B3785" s="8">
        <v>1</v>
      </c>
      <c r="C3785" s="8" t="s">
        <v>31</v>
      </c>
      <c r="D3785" s="8">
        <v>5.2070000000000007</v>
      </c>
      <c r="E3785" s="10">
        <v>44109.623287037037</v>
      </c>
      <c r="F3785" s="10">
        <v>44109.623703703706</v>
      </c>
      <c r="G3785" s="22">
        <v>4.1666666666666669E-4</v>
      </c>
      <c r="H3785">
        <v>1</v>
      </c>
    </row>
    <row r="3786" spans="1:8" x14ac:dyDescent="0.25">
      <c r="A3786" s="7">
        <v>44109</v>
      </c>
      <c r="B3786" s="8">
        <v>1</v>
      </c>
      <c r="C3786" s="8" t="s">
        <v>31</v>
      </c>
      <c r="D3786" s="8">
        <v>78.187000000000012</v>
      </c>
      <c r="E3786" s="10">
        <v>44109.619988425926</v>
      </c>
      <c r="F3786" s="10">
        <v>44109.622361111113</v>
      </c>
      <c r="G3786" s="22">
        <v>3.2175925925925918E-3</v>
      </c>
      <c r="H3786">
        <v>1</v>
      </c>
    </row>
    <row r="3787" spans="1:8" x14ac:dyDescent="0.25">
      <c r="A3787" s="7">
        <v>44109</v>
      </c>
      <c r="B3787" s="8">
        <v>1</v>
      </c>
      <c r="C3787" s="8" t="s">
        <v>31</v>
      </c>
      <c r="D3787" s="8">
        <v>78.254000000000005</v>
      </c>
      <c r="E3787" s="10">
        <v>44109.616319444445</v>
      </c>
      <c r="F3787" s="10">
        <v>44109.618368055555</v>
      </c>
      <c r="G3787" s="22">
        <v>2.7199074074074074E-3</v>
      </c>
      <c r="H3787">
        <v>1</v>
      </c>
    </row>
    <row r="3788" spans="1:8" x14ac:dyDescent="0.25">
      <c r="A3788" s="7">
        <v>44109</v>
      </c>
      <c r="B3788" s="8">
        <v>1</v>
      </c>
      <c r="C3788" s="8" t="s">
        <v>31</v>
      </c>
      <c r="D3788" s="8">
        <v>78.907999999999987</v>
      </c>
      <c r="E3788" s="10">
        <v>44109.610335648147</v>
      </c>
      <c r="F3788" s="10">
        <v>44109.613993055558</v>
      </c>
      <c r="G3788" s="22">
        <v>4.2708333333333331E-3</v>
      </c>
      <c r="H3788">
        <v>1</v>
      </c>
    </row>
    <row r="3789" spans="1:8" x14ac:dyDescent="0.25">
      <c r="A3789" s="7">
        <v>44109</v>
      </c>
      <c r="B3789" s="8">
        <v>1</v>
      </c>
      <c r="C3789" s="8" t="s">
        <v>31</v>
      </c>
      <c r="D3789" s="8">
        <v>8.2040000000000006</v>
      </c>
      <c r="E3789" s="10">
        <v>44109.607673611114</v>
      </c>
      <c r="F3789" s="10">
        <v>44109.608124999999</v>
      </c>
      <c r="G3789" s="22">
        <v>4.5138888888888887E-4</v>
      </c>
      <c r="H3789">
        <v>1</v>
      </c>
    </row>
    <row r="3790" spans="1:8" x14ac:dyDescent="0.25">
      <c r="A3790" s="7">
        <v>44109</v>
      </c>
      <c r="B3790" s="8">
        <v>1</v>
      </c>
      <c r="C3790" s="8" t="s">
        <v>31</v>
      </c>
      <c r="D3790" s="8">
        <v>65.632000000000005</v>
      </c>
      <c r="E3790" s="10">
        <v>44109.604884259257</v>
      </c>
      <c r="F3790" s="10">
        <v>44109.60701388889</v>
      </c>
      <c r="G3790" s="22">
        <v>2.6736111111111114E-3</v>
      </c>
      <c r="H3790">
        <v>1</v>
      </c>
    </row>
    <row r="3791" spans="1:8" x14ac:dyDescent="0.25">
      <c r="A3791" s="7">
        <v>44109</v>
      </c>
      <c r="B3791" s="8">
        <v>1</v>
      </c>
      <c r="C3791" s="8" t="s">
        <v>31</v>
      </c>
      <c r="D3791" s="8">
        <v>73.836000000000013</v>
      </c>
      <c r="E3791" s="10">
        <v>44109.598738425928</v>
      </c>
      <c r="F3791" s="10">
        <v>44109.602453703701</v>
      </c>
      <c r="G3791" s="22">
        <v>4.2824074074074075E-3</v>
      </c>
      <c r="H3791">
        <v>1</v>
      </c>
    </row>
    <row r="3792" spans="1:8" x14ac:dyDescent="0.25">
      <c r="A3792" s="7">
        <v>44109</v>
      </c>
      <c r="B3792" s="8">
        <v>1</v>
      </c>
      <c r="C3792" s="8" t="s">
        <v>31</v>
      </c>
      <c r="D3792" s="8">
        <v>8.5429999999999993</v>
      </c>
      <c r="E3792" s="10">
        <v>44109.596736111111</v>
      </c>
      <c r="F3792" s="10">
        <v>44109.59716435185</v>
      </c>
      <c r="G3792" s="22">
        <v>4.2824074074074075E-4</v>
      </c>
      <c r="H3792">
        <v>1</v>
      </c>
    </row>
    <row r="3793" spans="1:8" x14ac:dyDescent="0.25">
      <c r="A3793" s="7">
        <v>44109</v>
      </c>
      <c r="B3793" s="8">
        <v>1</v>
      </c>
      <c r="C3793" s="8" t="s">
        <v>31</v>
      </c>
      <c r="D3793" s="8">
        <v>76.887</v>
      </c>
      <c r="E3793" s="10">
        <v>44109.5934375</v>
      </c>
      <c r="F3793" s="10">
        <v>44109.595879629633</v>
      </c>
      <c r="G3793" s="22">
        <v>2.9861111111111108E-3</v>
      </c>
      <c r="H3793">
        <v>1</v>
      </c>
    </row>
    <row r="3794" spans="1:8" x14ac:dyDescent="0.25">
      <c r="A3794" s="7">
        <v>44109</v>
      </c>
      <c r="B3794" s="8">
        <v>1</v>
      </c>
      <c r="C3794" s="8" t="s">
        <v>31</v>
      </c>
      <c r="D3794" s="8">
        <v>76.887</v>
      </c>
      <c r="E3794" s="10">
        <v>44109.589803240742</v>
      </c>
      <c r="F3794" s="10">
        <v>44109.592222222222</v>
      </c>
      <c r="G3794" s="22">
        <v>2.9745370370370368E-3</v>
      </c>
      <c r="H3794">
        <v>1</v>
      </c>
    </row>
    <row r="3795" spans="1:8" x14ac:dyDescent="0.25">
      <c r="A3795" s="7">
        <v>44109</v>
      </c>
      <c r="B3795" s="8">
        <v>1</v>
      </c>
      <c r="C3795" s="8" t="s">
        <v>31</v>
      </c>
      <c r="D3795" s="8">
        <v>76.887</v>
      </c>
      <c r="E3795" s="10">
        <v>44109.586018518516</v>
      </c>
      <c r="F3795" s="10">
        <v>44109.588425925926</v>
      </c>
      <c r="G3795" s="22">
        <v>2.9861111111111108E-3</v>
      </c>
      <c r="H3795">
        <v>1</v>
      </c>
    </row>
    <row r="3796" spans="1:8" x14ac:dyDescent="0.25">
      <c r="A3796" s="7">
        <v>44109</v>
      </c>
      <c r="B3796" s="8">
        <v>1</v>
      </c>
      <c r="C3796" s="8" t="s">
        <v>31</v>
      </c>
      <c r="D3796" s="8">
        <v>68.343999999999994</v>
      </c>
      <c r="E3796" s="10">
        <v>44109.580833333333</v>
      </c>
      <c r="F3796" s="10">
        <v>44109.584363425929</v>
      </c>
      <c r="G3796" s="22">
        <v>4.0856481481481473E-3</v>
      </c>
      <c r="H3796">
        <v>1</v>
      </c>
    </row>
    <row r="3797" spans="1:8" x14ac:dyDescent="0.25">
      <c r="A3797" s="7">
        <v>44109</v>
      </c>
      <c r="B3797" s="8">
        <v>1</v>
      </c>
      <c r="C3797" s="8" t="s">
        <v>31</v>
      </c>
      <c r="D3797" s="8">
        <v>8.5429999999999993</v>
      </c>
      <c r="E3797" s="10">
        <v>44109.579155092593</v>
      </c>
      <c r="F3797" s="10">
        <v>44109.579606481479</v>
      </c>
      <c r="G3797" s="22">
        <v>4.5138888888888887E-4</v>
      </c>
      <c r="H3797">
        <v>1</v>
      </c>
    </row>
    <row r="3798" spans="1:8" x14ac:dyDescent="0.25">
      <c r="A3798" s="7">
        <v>44109</v>
      </c>
      <c r="B3798" s="8">
        <v>1</v>
      </c>
      <c r="C3798" s="8" t="s">
        <v>31</v>
      </c>
      <c r="D3798" s="8">
        <v>76.887</v>
      </c>
      <c r="E3798" s="10">
        <v>44109.575636574074</v>
      </c>
      <c r="F3798" s="10">
        <v>44109.578148148146</v>
      </c>
      <c r="G3798" s="22">
        <v>3.0324074074074077E-3</v>
      </c>
      <c r="H3798">
        <v>1</v>
      </c>
    </row>
    <row r="3799" spans="1:8" x14ac:dyDescent="0.25">
      <c r="A3799" s="7">
        <v>44109</v>
      </c>
      <c r="B3799" s="8">
        <v>1</v>
      </c>
      <c r="C3799" s="8" t="s">
        <v>31</v>
      </c>
      <c r="D3799" s="8">
        <v>76.887</v>
      </c>
      <c r="E3799" s="10">
        <v>44109.558020833334</v>
      </c>
      <c r="F3799" s="10">
        <v>44109.574479166666</v>
      </c>
      <c r="G3799" s="22">
        <v>9.91898148148148E-3</v>
      </c>
      <c r="H3799">
        <v>1</v>
      </c>
    </row>
    <row r="3800" spans="1:8" x14ac:dyDescent="0.25">
      <c r="A3800" s="7">
        <v>44109</v>
      </c>
      <c r="B3800" s="8">
        <v>1</v>
      </c>
      <c r="C3800" s="8" t="s">
        <v>31</v>
      </c>
      <c r="D3800" s="8">
        <v>76.887</v>
      </c>
      <c r="E3800" s="10">
        <v>44109.55395833333</v>
      </c>
      <c r="F3800" s="10">
        <v>44109.556423611109</v>
      </c>
      <c r="G3800" s="22">
        <v>3.0208333333333333E-3</v>
      </c>
      <c r="H3800">
        <v>1</v>
      </c>
    </row>
    <row r="3801" spans="1:8" x14ac:dyDescent="0.25">
      <c r="A3801" s="7">
        <v>44109</v>
      </c>
      <c r="B3801" s="8">
        <v>1</v>
      </c>
      <c r="C3801" s="8" t="s">
        <v>31</v>
      </c>
      <c r="D3801" s="8">
        <v>51.257999999999996</v>
      </c>
      <c r="E3801" s="10">
        <v>44109.548634259256</v>
      </c>
      <c r="F3801" s="10">
        <v>44109.552442129629</v>
      </c>
      <c r="G3801" s="22">
        <v>4.3402777777777771E-3</v>
      </c>
      <c r="H3801">
        <v>1</v>
      </c>
    </row>
    <row r="3802" spans="1:8" x14ac:dyDescent="0.25">
      <c r="A3802" s="7">
        <v>44109</v>
      </c>
      <c r="B3802" s="8">
        <v>1</v>
      </c>
      <c r="C3802" s="8" t="s">
        <v>31</v>
      </c>
      <c r="D3802" s="8">
        <v>25.628999999999998</v>
      </c>
      <c r="E3802" s="10">
        <v>44109.546770833331</v>
      </c>
      <c r="F3802" s="10">
        <v>44109.547303240739</v>
      </c>
      <c r="G3802" s="22">
        <v>1.0763888888888889E-3</v>
      </c>
      <c r="H3802">
        <v>1</v>
      </c>
    </row>
    <row r="3803" spans="1:8" x14ac:dyDescent="0.25">
      <c r="A3803" s="7">
        <v>44109</v>
      </c>
      <c r="B3803" s="8">
        <v>1</v>
      </c>
      <c r="C3803" s="8" t="s">
        <v>31</v>
      </c>
      <c r="D3803" s="8">
        <v>76.887</v>
      </c>
      <c r="E3803" s="10">
        <v>44109.498229166667</v>
      </c>
      <c r="F3803" s="10">
        <v>44109.543437499997</v>
      </c>
      <c r="G3803" s="22">
        <v>9.5833333333333343E-3</v>
      </c>
      <c r="H3803">
        <v>1</v>
      </c>
    </row>
    <row r="3804" spans="1:8" x14ac:dyDescent="0.25">
      <c r="A3804" s="7">
        <v>44109</v>
      </c>
      <c r="B3804" s="8">
        <v>1</v>
      </c>
      <c r="C3804" s="8" t="s">
        <v>31</v>
      </c>
      <c r="D3804" s="8">
        <v>59.800999999999995</v>
      </c>
      <c r="E3804" s="10">
        <v>44109.495081018518</v>
      </c>
      <c r="F3804" s="10">
        <v>44109.496921296297</v>
      </c>
      <c r="G3804" s="22">
        <v>2.3263888888888891E-3</v>
      </c>
      <c r="H3804">
        <v>1</v>
      </c>
    </row>
    <row r="3805" spans="1:8" x14ac:dyDescent="0.25">
      <c r="A3805" s="7">
        <v>44109</v>
      </c>
      <c r="B3805" s="8">
        <v>1</v>
      </c>
      <c r="C3805" s="8" t="s">
        <v>31</v>
      </c>
      <c r="D3805" s="8">
        <v>76.887</v>
      </c>
      <c r="E3805" s="10">
        <v>44109.490231481483</v>
      </c>
      <c r="F3805" s="10">
        <v>44109.493738425925</v>
      </c>
      <c r="G3805" s="22">
        <v>4.0277777777777777E-3</v>
      </c>
      <c r="H3805">
        <v>1</v>
      </c>
    </row>
    <row r="3806" spans="1:8" x14ac:dyDescent="0.25">
      <c r="A3806" s="7">
        <v>44109</v>
      </c>
      <c r="B3806" s="8">
        <v>1</v>
      </c>
      <c r="C3806" s="8" t="s">
        <v>31</v>
      </c>
      <c r="D3806" s="8">
        <v>36.069999999999993</v>
      </c>
      <c r="E3806" s="10">
        <v>44109.483113425929</v>
      </c>
      <c r="F3806" s="10">
        <v>44109.488379629627</v>
      </c>
      <c r="G3806" s="22">
        <v>6.122685185185185E-3</v>
      </c>
      <c r="H3806">
        <v>1</v>
      </c>
    </row>
    <row r="3807" spans="1:8" x14ac:dyDescent="0.25">
      <c r="A3807" s="7">
        <v>44109</v>
      </c>
      <c r="B3807" s="8">
        <v>1</v>
      </c>
      <c r="C3807" s="8" t="s">
        <v>31</v>
      </c>
      <c r="D3807" s="8">
        <v>43.9</v>
      </c>
      <c r="E3807" s="10">
        <v>44109.480185185188</v>
      </c>
      <c r="F3807" s="10">
        <v>44109.480937499997</v>
      </c>
      <c r="G3807" s="22">
        <v>1.3194444444444445E-3</v>
      </c>
      <c r="H3807">
        <v>1</v>
      </c>
    </row>
    <row r="3808" spans="1:8" x14ac:dyDescent="0.25">
      <c r="A3808" s="7">
        <v>44109</v>
      </c>
      <c r="B3808" s="8">
        <v>1</v>
      </c>
      <c r="C3808" s="8" t="s">
        <v>31</v>
      </c>
      <c r="D3808" s="8">
        <v>80.918000000000006</v>
      </c>
      <c r="E3808" s="10">
        <v>44109.472673611112</v>
      </c>
      <c r="F3808" s="10">
        <v>44109.477534722224</v>
      </c>
      <c r="G3808" s="22">
        <v>5.4976851851851853E-3</v>
      </c>
      <c r="H3808">
        <v>1</v>
      </c>
    </row>
    <row r="3809" spans="1:8" x14ac:dyDescent="0.25">
      <c r="A3809" s="7">
        <v>44109</v>
      </c>
      <c r="B3809" s="8">
        <v>1</v>
      </c>
      <c r="C3809" s="8" t="s">
        <v>31</v>
      </c>
      <c r="D3809" s="8">
        <v>21.356000000000002</v>
      </c>
      <c r="E3809" s="10">
        <v>44109.463009259256</v>
      </c>
      <c r="F3809" s="10">
        <v>44109.470254629632</v>
      </c>
      <c r="G3809" s="22">
        <v>8.2754629629629636E-3</v>
      </c>
      <c r="H3809">
        <v>1</v>
      </c>
    </row>
    <row r="3810" spans="1:8" x14ac:dyDescent="0.25">
      <c r="A3810" s="7">
        <v>44109</v>
      </c>
      <c r="B3810" s="8">
        <v>1</v>
      </c>
      <c r="C3810" s="8" t="s">
        <v>31</v>
      </c>
      <c r="D3810" s="8">
        <v>8.9480000000000004</v>
      </c>
      <c r="E3810" s="10">
        <v>44109.456944444442</v>
      </c>
      <c r="F3810" s="10">
        <v>44109.457511574074</v>
      </c>
      <c r="G3810" s="22">
        <v>1.4120370370370369E-3</v>
      </c>
      <c r="H3810">
        <v>1</v>
      </c>
    </row>
    <row r="3811" spans="1:8" x14ac:dyDescent="0.25">
      <c r="A3811" s="7">
        <v>44109</v>
      </c>
      <c r="B3811" s="8">
        <v>1</v>
      </c>
      <c r="C3811" s="8" t="s">
        <v>31</v>
      </c>
      <c r="D3811" s="8">
        <v>13.422000000000001</v>
      </c>
      <c r="E3811" s="10">
        <v>44109.452222222222</v>
      </c>
      <c r="F3811" s="10">
        <v>44109.452719907407</v>
      </c>
      <c r="G3811" s="22">
        <v>1.8402777777777777E-3</v>
      </c>
      <c r="H3811">
        <v>1</v>
      </c>
    </row>
    <row r="3812" spans="1:8" x14ac:dyDescent="0.25">
      <c r="A3812" s="7">
        <v>44109</v>
      </c>
      <c r="B3812" s="8">
        <v>1</v>
      </c>
      <c r="C3812" s="8" t="s">
        <v>31</v>
      </c>
      <c r="D3812" s="8">
        <v>35.792000000000016</v>
      </c>
      <c r="E3812" s="10">
        <v>44109.446574074071</v>
      </c>
      <c r="F3812" s="10">
        <v>44109.448564814818</v>
      </c>
      <c r="G3812" s="22">
        <v>5.3472222222222228E-3</v>
      </c>
      <c r="H3812">
        <v>1</v>
      </c>
    </row>
    <row r="3813" spans="1:8" x14ac:dyDescent="0.25">
      <c r="A3813" s="7">
        <v>44109</v>
      </c>
      <c r="B3813" s="8">
        <v>1</v>
      </c>
      <c r="C3813" s="8" t="s">
        <v>31</v>
      </c>
      <c r="D3813" s="8">
        <v>80.53400000000002</v>
      </c>
      <c r="E3813" s="10">
        <v>44109.434108796297</v>
      </c>
      <c r="F3813" s="10">
        <v>44109.441180555557</v>
      </c>
      <c r="G3813" s="22">
        <v>9.8148148148148179E-3</v>
      </c>
      <c r="H3813">
        <v>1</v>
      </c>
    </row>
    <row r="3814" spans="1:8" x14ac:dyDescent="0.25">
      <c r="A3814" s="7">
        <v>44109</v>
      </c>
      <c r="B3814" s="8">
        <v>1</v>
      </c>
      <c r="C3814" s="8" t="s">
        <v>31</v>
      </c>
      <c r="D3814" s="8">
        <v>80.545999999999992</v>
      </c>
      <c r="E3814" s="10">
        <v>44109.409085648149</v>
      </c>
      <c r="F3814" s="10">
        <v>44109.429305555554</v>
      </c>
      <c r="G3814" s="22">
        <v>1.6782407407407406E-2</v>
      </c>
      <c r="H3814">
        <v>1</v>
      </c>
    </row>
    <row r="3815" spans="1:8" x14ac:dyDescent="0.25">
      <c r="A3815" s="7">
        <v>44109</v>
      </c>
      <c r="B3815" s="8">
        <v>1</v>
      </c>
      <c r="C3815" s="8" t="s">
        <v>26</v>
      </c>
      <c r="D3815" s="8">
        <v>41.373000000000005</v>
      </c>
      <c r="E3815" s="10">
        <v>44109.389861111114</v>
      </c>
      <c r="F3815" s="10">
        <v>44109.392511574071</v>
      </c>
      <c r="G3815" s="22">
        <v>3.7037037037037038E-3</v>
      </c>
      <c r="H3815">
        <v>1</v>
      </c>
    </row>
    <row r="3816" spans="1:8" x14ac:dyDescent="0.25">
      <c r="A3816" s="7">
        <v>44109</v>
      </c>
      <c r="B3816" s="8">
        <v>1</v>
      </c>
      <c r="C3816" s="8" t="s">
        <v>26</v>
      </c>
      <c r="D3816" s="8">
        <v>43.048999999999999</v>
      </c>
      <c r="E3816" s="10">
        <v>44109.386400462965</v>
      </c>
      <c r="F3816" s="10">
        <v>44109.38790509259</v>
      </c>
      <c r="G3816" s="22">
        <v>2.1412037037037038E-3</v>
      </c>
      <c r="H3816">
        <v>1</v>
      </c>
    </row>
    <row r="3817" spans="1:8" x14ac:dyDescent="0.25">
      <c r="A3817" s="7">
        <v>44109</v>
      </c>
      <c r="B3817" s="8">
        <v>1</v>
      </c>
      <c r="C3817" s="8" t="s">
        <v>26</v>
      </c>
      <c r="D3817" s="8">
        <v>43.956999999999994</v>
      </c>
      <c r="E3817" s="10">
        <v>44109.383171296293</v>
      </c>
      <c r="F3817" s="10">
        <v>44109.384699074071</v>
      </c>
      <c r="G3817" s="22">
        <v>1.9097222222222226E-3</v>
      </c>
      <c r="H3817">
        <v>1</v>
      </c>
    </row>
    <row r="3818" spans="1:8" x14ac:dyDescent="0.25">
      <c r="A3818" s="7">
        <v>44109</v>
      </c>
      <c r="B3818" s="8">
        <v>1</v>
      </c>
      <c r="C3818" s="8" t="s">
        <v>26</v>
      </c>
      <c r="D3818" s="8">
        <v>44.148999999999994</v>
      </c>
      <c r="E3818" s="10">
        <v>44109.379050925927</v>
      </c>
      <c r="F3818" s="10">
        <v>44109.381678240738</v>
      </c>
      <c r="G3818" s="22">
        <v>2.9513888888888888E-3</v>
      </c>
      <c r="H3818">
        <v>1</v>
      </c>
    </row>
    <row r="3819" spans="1:8" x14ac:dyDescent="0.25">
      <c r="A3819" s="7">
        <v>44109</v>
      </c>
      <c r="B3819" s="8">
        <v>1</v>
      </c>
      <c r="C3819" s="8" t="s">
        <v>26</v>
      </c>
      <c r="D3819" s="8">
        <v>44.183999999999997</v>
      </c>
      <c r="E3819" s="10">
        <v>44109.375509259262</v>
      </c>
      <c r="F3819" s="10">
        <v>44109.377881944441</v>
      </c>
      <c r="G3819" s="22">
        <v>2.627314814814815E-3</v>
      </c>
      <c r="H3819">
        <v>1</v>
      </c>
    </row>
    <row r="3820" spans="1:8" x14ac:dyDescent="0.25">
      <c r="A3820" s="7">
        <v>44109</v>
      </c>
      <c r="B3820" s="8">
        <v>1</v>
      </c>
      <c r="C3820" s="8" t="s">
        <v>26</v>
      </c>
      <c r="D3820" s="8">
        <v>42.914999999999999</v>
      </c>
      <c r="E3820" s="10">
        <v>44109.373495370368</v>
      </c>
      <c r="F3820" s="10">
        <v>44109.374421296299</v>
      </c>
      <c r="G3820" s="22">
        <v>1.0879629629629629E-3</v>
      </c>
      <c r="H3820">
        <v>1</v>
      </c>
    </row>
    <row r="3821" spans="1:8" x14ac:dyDescent="0.25">
      <c r="A3821" s="7">
        <v>44109</v>
      </c>
      <c r="B3821" s="8">
        <v>1</v>
      </c>
      <c r="C3821" s="8" t="s">
        <v>26</v>
      </c>
      <c r="D3821" s="8">
        <v>44.007999999999996</v>
      </c>
      <c r="E3821" s="10">
        <v>44109.361030092594</v>
      </c>
      <c r="F3821" s="10">
        <v>44109.365624999999</v>
      </c>
      <c r="G3821" s="22">
        <v>4.7685185185185183E-3</v>
      </c>
      <c r="H3821">
        <v>1</v>
      </c>
    </row>
    <row r="3822" spans="1:8" x14ac:dyDescent="0.25">
      <c r="A3822" s="7">
        <v>44109</v>
      </c>
      <c r="B3822" s="8">
        <v>1</v>
      </c>
      <c r="C3822" s="8" t="s">
        <v>26</v>
      </c>
      <c r="D3822" s="8">
        <v>44.007999999999996</v>
      </c>
      <c r="E3822" s="10">
        <v>44109.358298611114</v>
      </c>
      <c r="F3822" s="10">
        <v>44109.359259259261</v>
      </c>
      <c r="G3822" s="22">
        <v>1.1458333333333333E-3</v>
      </c>
      <c r="H3822">
        <v>1</v>
      </c>
    </row>
    <row r="3823" spans="1:8" x14ac:dyDescent="0.25">
      <c r="A3823" s="7">
        <v>44109</v>
      </c>
      <c r="B3823" s="8">
        <v>1</v>
      </c>
      <c r="C3823" s="8" t="s">
        <v>26</v>
      </c>
      <c r="D3823" s="8">
        <v>44.007999999999996</v>
      </c>
      <c r="E3823" s="10">
        <v>44109.35633101852</v>
      </c>
      <c r="F3823" s="10">
        <v>44109.35728009259</v>
      </c>
      <c r="G3823" s="22">
        <v>1.1574074074074073E-3</v>
      </c>
      <c r="H3823">
        <v>1</v>
      </c>
    </row>
    <row r="3824" spans="1:8" x14ac:dyDescent="0.25">
      <c r="A3824" s="7">
        <v>44109</v>
      </c>
      <c r="B3824" s="8">
        <v>1</v>
      </c>
      <c r="C3824" s="8" t="s">
        <v>26</v>
      </c>
      <c r="D3824" s="8">
        <v>33.209000000000003</v>
      </c>
      <c r="E3824" s="10">
        <v>44109.352048611108</v>
      </c>
      <c r="F3824" s="10">
        <v>44109.354537037034</v>
      </c>
      <c r="G3824" s="22">
        <v>8.2523148148148148E-3</v>
      </c>
      <c r="H3824">
        <v>1</v>
      </c>
    </row>
    <row r="3825" spans="1:8" x14ac:dyDescent="0.25">
      <c r="A3825" s="7">
        <v>44108</v>
      </c>
      <c r="B3825" s="8">
        <v>2</v>
      </c>
      <c r="C3825" s="8" t="s">
        <v>26</v>
      </c>
      <c r="D3825" s="8">
        <v>9.7799999999999994</v>
      </c>
      <c r="E3825" s="10">
        <v>44109.306261574071</v>
      </c>
      <c r="F3825" s="10">
        <v>44109.306886574072</v>
      </c>
      <c r="G3825" s="22">
        <v>1.0300925925925926E-3</v>
      </c>
      <c r="H3825">
        <v>1</v>
      </c>
    </row>
    <row r="3826" spans="1:8" x14ac:dyDescent="0.25">
      <c r="A3826" s="7">
        <v>44108</v>
      </c>
      <c r="B3826" s="8">
        <v>2</v>
      </c>
      <c r="C3826" s="8" t="s">
        <v>26</v>
      </c>
      <c r="D3826" s="8">
        <v>43.667999999999992</v>
      </c>
      <c r="E3826" s="10">
        <v>44109.301134259258</v>
      </c>
      <c r="F3826" s="10">
        <v>44109.305069444446</v>
      </c>
      <c r="G3826" s="22">
        <v>5.0231481481481481E-3</v>
      </c>
      <c r="H3826">
        <v>1</v>
      </c>
    </row>
    <row r="3827" spans="1:8" x14ac:dyDescent="0.25">
      <c r="A3827" s="7">
        <v>44108</v>
      </c>
      <c r="B3827" s="8">
        <v>2</v>
      </c>
      <c r="C3827" s="8" t="s">
        <v>26</v>
      </c>
      <c r="D3827" s="8">
        <v>43.700999999999993</v>
      </c>
      <c r="E3827" s="10">
        <v>44109.296215277776</v>
      </c>
      <c r="F3827" s="10">
        <v>44109.298333333332</v>
      </c>
      <c r="G3827" s="22">
        <v>2.9166666666666668E-3</v>
      </c>
      <c r="H3827">
        <v>1</v>
      </c>
    </row>
    <row r="3828" spans="1:8" x14ac:dyDescent="0.25">
      <c r="A3828" s="7">
        <v>44108</v>
      </c>
      <c r="B3828" s="8">
        <v>2</v>
      </c>
      <c r="C3828" s="8" t="s">
        <v>26</v>
      </c>
      <c r="D3828" s="8">
        <v>42.035999999999994</v>
      </c>
      <c r="E3828" s="10">
        <v>44109.291273148148</v>
      </c>
      <c r="F3828" s="10">
        <v>44109.293888888889</v>
      </c>
      <c r="G3828" s="22">
        <v>3.7962962962962963E-3</v>
      </c>
      <c r="H3828">
        <v>1</v>
      </c>
    </row>
    <row r="3829" spans="1:8" x14ac:dyDescent="0.25">
      <c r="A3829" s="7">
        <v>44108</v>
      </c>
      <c r="B3829" s="8">
        <v>2</v>
      </c>
      <c r="C3829" s="8" t="s">
        <v>26</v>
      </c>
      <c r="D3829" s="8">
        <v>43.672999999999995</v>
      </c>
      <c r="E3829" s="10">
        <v>44109.279756944445</v>
      </c>
      <c r="F3829" s="10">
        <v>44109.288738425923</v>
      </c>
      <c r="G3829" s="22">
        <v>9.826388888888888E-3</v>
      </c>
      <c r="H3829">
        <v>1</v>
      </c>
    </row>
    <row r="3830" spans="1:8" x14ac:dyDescent="0.25">
      <c r="A3830" s="7">
        <v>44108</v>
      </c>
      <c r="B3830" s="8">
        <v>2</v>
      </c>
      <c r="C3830" s="8" t="s">
        <v>26</v>
      </c>
      <c r="D3830" s="8">
        <v>43.822999999999993</v>
      </c>
      <c r="E3830" s="10">
        <v>44109.270856481482</v>
      </c>
      <c r="F3830" s="10">
        <v>44109.277037037034</v>
      </c>
      <c r="G3830" s="22">
        <v>6.9097222222222216E-3</v>
      </c>
      <c r="H3830">
        <v>1</v>
      </c>
    </row>
    <row r="3831" spans="1:8" x14ac:dyDescent="0.25">
      <c r="A3831" s="7">
        <v>44108</v>
      </c>
      <c r="B3831" s="8">
        <v>2</v>
      </c>
      <c r="C3831" s="8" t="s">
        <v>37</v>
      </c>
      <c r="D3831" s="8">
        <v>8.516</v>
      </c>
      <c r="E3831" s="10">
        <v>44109.247604166667</v>
      </c>
      <c r="F3831" s="10">
        <v>44109.247939814813</v>
      </c>
      <c r="G3831" s="22">
        <v>3.3564814814814812E-4</v>
      </c>
      <c r="H3831">
        <v>1</v>
      </c>
    </row>
    <row r="3832" spans="1:8" x14ac:dyDescent="0.25">
      <c r="A3832" s="7">
        <v>44108</v>
      </c>
      <c r="B3832" s="8">
        <v>2</v>
      </c>
      <c r="C3832" s="8" t="s">
        <v>37</v>
      </c>
      <c r="D3832" s="8">
        <v>82.236000000000004</v>
      </c>
      <c r="E3832" s="10">
        <v>44109.244606481479</v>
      </c>
      <c r="F3832" s="10">
        <v>44109.246608796297</v>
      </c>
      <c r="G3832" s="22">
        <v>2.5462962962962961E-3</v>
      </c>
      <c r="H3832">
        <v>1</v>
      </c>
    </row>
    <row r="3833" spans="1:8" x14ac:dyDescent="0.25">
      <c r="A3833" s="7">
        <v>44108</v>
      </c>
      <c r="B3833" s="8">
        <v>2</v>
      </c>
      <c r="C3833" s="8" t="s">
        <v>37</v>
      </c>
      <c r="D3833" s="8">
        <v>87.122</v>
      </c>
      <c r="E3833" s="10">
        <v>44109.24145833333</v>
      </c>
      <c r="F3833" s="10">
        <v>44109.242939814816</v>
      </c>
      <c r="G3833" s="22">
        <v>1.8518518518518519E-3</v>
      </c>
      <c r="H3833">
        <v>1</v>
      </c>
    </row>
    <row r="3834" spans="1:8" x14ac:dyDescent="0.25">
      <c r="A3834" s="7">
        <v>44108</v>
      </c>
      <c r="B3834" s="8">
        <v>2</v>
      </c>
      <c r="C3834" s="8" t="s">
        <v>37</v>
      </c>
      <c r="D3834" s="8">
        <v>85.684000000000012</v>
      </c>
      <c r="E3834" s="10">
        <v>44109.238865740743</v>
      </c>
      <c r="F3834" s="10">
        <v>44109.240162037036</v>
      </c>
      <c r="G3834" s="22">
        <v>1.6203703703703701E-3</v>
      </c>
      <c r="H3834">
        <v>1</v>
      </c>
    </row>
    <row r="3835" spans="1:8" x14ac:dyDescent="0.25">
      <c r="A3835" s="7">
        <v>44108</v>
      </c>
      <c r="B3835" s="8">
        <v>2</v>
      </c>
      <c r="C3835" s="8" t="s">
        <v>37</v>
      </c>
      <c r="D3835" s="8">
        <v>87.671000000000006</v>
      </c>
      <c r="E3835" s="10">
        <v>44109.233171296299</v>
      </c>
      <c r="F3835" s="10">
        <v>44109.237372685187</v>
      </c>
      <c r="G3835" s="22">
        <v>4.3981481481481476E-3</v>
      </c>
      <c r="H3835">
        <v>1</v>
      </c>
    </row>
    <row r="3836" spans="1:8" x14ac:dyDescent="0.25">
      <c r="A3836" s="7">
        <v>44108</v>
      </c>
      <c r="B3836" s="8">
        <v>2</v>
      </c>
      <c r="C3836" s="8" t="s">
        <v>37</v>
      </c>
      <c r="D3836" s="8">
        <v>87.671000000000006</v>
      </c>
      <c r="E3836" s="10">
        <v>44109.230636574073</v>
      </c>
      <c r="F3836" s="10">
        <v>44109.232094907406</v>
      </c>
      <c r="G3836" s="22">
        <v>1.6898148148148148E-3</v>
      </c>
      <c r="H3836">
        <v>1</v>
      </c>
    </row>
    <row r="3837" spans="1:8" x14ac:dyDescent="0.25">
      <c r="A3837" s="7">
        <v>44108</v>
      </c>
      <c r="B3837" s="8">
        <v>2</v>
      </c>
      <c r="C3837" s="8" t="s">
        <v>37</v>
      </c>
      <c r="D3837" s="8">
        <v>86.581999999999994</v>
      </c>
      <c r="E3837" s="10">
        <v>44109.228495370371</v>
      </c>
      <c r="F3837" s="10">
        <v>44109.229641203703</v>
      </c>
      <c r="G3837" s="22">
        <v>1.4930555555555556E-3</v>
      </c>
      <c r="H3837">
        <v>1</v>
      </c>
    </row>
    <row r="3838" spans="1:8" x14ac:dyDescent="0.25">
      <c r="A3838" s="7">
        <v>44108</v>
      </c>
      <c r="B3838" s="8">
        <v>2</v>
      </c>
      <c r="C3838" s="8" t="s">
        <v>37</v>
      </c>
      <c r="D3838" s="8">
        <v>87.72999999999999</v>
      </c>
      <c r="E3838" s="10">
        <v>44109.226157407407</v>
      </c>
      <c r="F3838" s="10">
        <v>44109.227349537039</v>
      </c>
      <c r="G3838" s="22">
        <v>1.3541666666666667E-3</v>
      </c>
      <c r="H3838">
        <v>1</v>
      </c>
    </row>
    <row r="3839" spans="1:8" x14ac:dyDescent="0.25">
      <c r="A3839" s="7">
        <v>44108</v>
      </c>
      <c r="B3839" s="8">
        <v>2</v>
      </c>
      <c r="C3839" s="8" t="s">
        <v>37</v>
      </c>
      <c r="D3839" s="8">
        <v>87.72999999999999</v>
      </c>
      <c r="E3839" s="10">
        <v>44109.207476851851</v>
      </c>
      <c r="F3839" s="10">
        <v>44109.225312499999</v>
      </c>
      <c r="G3839" s="22">
        <v>8.2754629629629636E-3</v>
      </c>
      <c r="H3839">
        <v>1</v>
      </c>
    </row>
    <row r="3840" spans="1:8" x14ac:dyDescent="0.25">
      <c r="A3840" s="7">
        <v>44108</v>
      </c>
      <c r="B3840" s="8">
        <v>2</v>
      </c>
      <c r="C3840" s="8" t="s">
        <v>37</v>
      </c>
      <c r="D3840" s="8">
        <v>85.308999999999997</v>
      </c>
      <c r="E3840" s="10">
        <v>44109.205138888887</v>
      </c>
      <c r="F3840" s="10">
        <v>44109.206446759257</v>
      </c>
      <c r="G3840" s="22">
        <v>1.4351851851851852E-3</v>
      </c>
      <c r="H3840">
        <v>1</v>
      </c>
    </row>
    <row r="3841" spans="1:8" x14ac:dyDescent="0.25">
      <c r="A3841" s="7">
        <v>44108</v>
      </c>
      <c r="B3841" s="8">
        <v>2</v>
      </c>
      <c r="C3841" s="8" t="s">
        <v>37</v>
      </c>
      <c r="D3841" s="8">
        <v>85.816999999999993</v>
      </c>
      <c r="E3841" s="10">
        <v>44109.20275462963</v>
      </c>
      <c r="F3841" s="10">
        <v>44109.203796296293</v>
      </c>
      <c r="G3841" s="22">
        <v>1.2268518518518518E-3</v>
      </c>
      <c r="H3841">
        <v>1</v>
      </c>
    </row>
    <row r="3842" spans="1:8" x14ac:dyDescent="0.25">
      <c r="A3842" s="7">
        <v>44108</v>
      </c>
      <c r="B3842" s="8">
        <v>2</v>
      </c>
      <c r="C3842" s="8" t="s">
        <v>37</v>
      </c>
      <c r="D3842" s="8">
        <v>87.466999999999985</v>
      </c>
      <c r="E3842" s="10">
        <v>44109.199988425928</v>
      </c>
      <c r="F3842" s="10">
        <v>44109.20107638889</v>
      </c>
      <c r="G3842" s="22">
        <v>1.1458333333333333E-3</v>
      </c>
      <c r="H3842">
        <v>1</v>
      </c>
    </row>
    <row r="3843" spans="1:8" x14ac:dyDescent="0.25">
      <c r="A3843" s="7">
        <v>44108</v>
      </c>
      <c r="B3843" s="8">
        <v>2</v>
      </c>
      <c r="C3843" s="8" t="s">
        <v>37</v>
      </c>
      <c r="D3843" s="8">
        <v>87.466999999999985</v>
      </c>
      <c r="E3843" s="10">
        <v>44109.197453703702</v>
      </c>
      <c r="F3843" s="10">
        <v>44109.199143518519</v>
      </c>
      <c r="G3843" s="22">
        <v>1.7592592592592592E-3</v>
      </c>
      <c r="H3843">
        <v>1</v>
      </c>
    </row>
    <row r="3844" spans="1:8" x14ac:dyDescent="0.25">
      <c r="A3844" s="7">
        <v>44108</v>
      </c>
      <c r="B3844" s="8">
        <v>2</v>
      </c>
      <c r="C3844" s="8" t="s">
        <v>37</v>
      </c>
      <c r="D3844" s="8">
        <v>87.466999999999985</v>
      </c>
      <c r="E3844" s="10">
        <v>44109.195092592592</v>
      </c>
      <c r="F3844" s="10">
        <v>44109.196550925924</v>
      </c>
      <c r="G3844" s="22">
        <v>1.5393518518518521E-3</v>
      </c>
      <c r="H3844">
        <v>1</v>
      </c>
    </row>
    <row r="3845" spans="1:8" x14ac:dyDescent="0.25">
      <c r="A3845" s="7">
        <v>44108</v>
      </c>
      <c r="B3845" s="8">
        <v>2</v>
      </c>
      <c r="C3845" s="8" t="s">
        <v>37</v>
      </c>
      <c r="D3845" s="8">
        <v>87.466999999999985</v>
      </c>
      <c r="E3845" s="10">
        <v>44109.188599537039</v>
      </c>
      <c r="F3845" s="10">
        <v>44109.194328703707</v>
      </c>
      <c r="G3845" s="22">
        <v>5.7754629629629631E-3</v>
      </c>
      <c r="H3845">
        <v>1</v>
      </c>
    </row>
    <row r="3846" spans="1:8" x14ac:dyDescent="0.25">
      <c r="A3846" s="7">
        <v>44108</v>
      </c>
      <c r="B3846" s="8">
        <v>2</v>
      </c>
      <c r="C3846" s="8" t="s">
        <v>37</v>
      </c>
      <c r="D3846" s="8">
        <v>79.713999999999999</v>
      </c>
      <c r="E3846" s="10">
        <v>44109.185543981483</v>
      </c>
      <c r="F3846" s="10">
        <v>44109.187141203707</v>
      </c>
      <c r="G3846" s="22">
        <v>1.8981481481481482E-3</v>
      </c>
      <c r="H3846">
        <v>1</v>
      </c>
    </row>
    <row r="3847" spans="1:8" x14ac:dyDescent="0.25">
      <c r="A3847" s="7">
        <v>44108</v>
      </c>
      <c r="B3847" s="8">
        <v>2</v>
      </c>
      <c r="C3847" s="8" t="s">
        <v>37</v>
      </c>
      <c r="D3847" s="8">
        <v>87.066000000000003</v>
      </c>
      <c r="E3847" s="10">
        <v>44109.183009259257</v>
      </c>
      <c r="F3847" s="10">
        <v>44109.184293981481</v>
      </c>
      <c r="G3847" s="22">
        <v>1.5856481481481481E-3</v>
      </c>
      <c r="H3847">
        <v>1</v>
      </c>
    </row>
    <row r="3848" spans="1:8" x14ac:dyDescent="0.25">
      <c r="A3848" s="7">
        <v>44108</v>
      </c>
      <c r="B3848" s="8">
        <v>2</v>
      </c>
      <c r="C3848" s="8" t="s">
        <v>37</v>
      </c>
      <c r="D3848" s="8">
        <v>84.8</v>
      </c>
      <c r="E3848" s="10">
        <v>44109.18005787037</v>
      </c>
      <c r="F3848" s="10">
        <v>44109.18167824074</v>
      </c>
      <c r="G3848" s="22">
        <v>2.0138888888888888E-3</v>
      </c>
      <c r="H3848">
        <v>1</v>
      </c>
    </row>
    <row r="3849" spans="1:8" x14ac:dyDescent="0.25">
      <c r="A3849" s="7">
        <v>44108</v>
      </c>
      <c r="B3849" s="8">
        <v>2</v>
      </c>
      <c r="C3849" s="8" t="s">
        <v>37</v>
      </c>
      <c r="D3849" s="8">
        <v>87.62</v>
      </c>
      <c r="E3849" s="10">
        <v>44109.177175925928</v>
      </c>
      <c r="F3849" s="10">
        <v>44109.178576388891</v>
      </c>
      <c r="G3849" s="22">
        <v>1.5972222222222223E-3</v>
      </c>
      <c r="H3849">
        <v>1</v>
      </c>
    </row>
    <row r="3850" spans="1:8" x14ac:dyDescent="0.25">
      <c r="A3850" s="7">
        <v>44108</v>
      </c>
      <c r="B3850" s="8">
        <v>2</v>
      </c>
      <c r="C3850" s="8" t="s">
        <v>37</v>
      </c>
      <c r="D3850" s="8">
        <v>85.478000000000009</v>
      </c>
      <c r="E3850" s="10">
        <v>44109.17496527778</v>
      </c>
      <c r="F3850" s="10">
        <v>44109.176145833335</v>
      </c>
      <c r="G3850" s="22">
        <v>1.3773148148148147E-3</v>
      </c>
      <c r="H3850">
        <v>1</v>
      </c>
    </row>
    <row r="3851" spans="1:8" x14ac:dyDescent="0.25">
      <c r="A3851" s="7">
        <v>44108</v>
      </c>
      <c r="B3851" s="8">
        <v>2</v>
      </c>
      <c r="C3851" s="8" t="s">
        <v>37</v>
      </c>
      <c r="D3851" s="8">
        <v>85.478000000000009</v>
      </c>
      <c r="E3851" s="10">
        <v>44109.172615740739</v>
      </c>
      <c r="F3851" s="10">
        <v>44109.174166666664</v>
      </c>
      <c r="G3851" s="22">
        <v>1.7592592592592592E-3</v>
      </c>
      <c r="H3851">
        <v>1</v>
      </c>
    </row>
    <row r="3852" spans="1:8" x14ac:dyDescent="0.25">
      <c r="A3852" s="7">
        <v>44108</v>
      </c>
      <c r="B3852" s="8">
        <v>2</v>
      </c>
      <c r="C3852" s="8" t="s">
        <v>37</v>
      </c>
      <c r="D3852" s="8">
        <v>87.929000000000002</v>
      </c>
      <c r="E3852" s="10">
        <v>44109.169560185182</v>
      </c>
      <c r="F3852" s="10">
        <v>44109.171331018515</v>
      </c>
      <c r="G3852" s="22">
        <v>1.9675925925925924E-3</v>
      </c>
      <c r="H3852">
        <v>1</v>
      </c>
    </row>
    <row r="3853" spans="1:8" x14ac:dyDescent="0.25">
      <c r="A3853" s="7">
        <v>44108</v>
      </c>
      <c r="B3853" s="8">
        <v>2</v>
      </c>
      <c r="C3853" s="8" t="s">
        <v>37</v>
      </c>
      <c r="D3853" s="8">
        <v>87.929000000000002</v>
      </c>
      <c r="E3853" s="10">
        <v>44109.164664351854</v>
      </c>
      <c r="F3853" s="10">
        <v>44109.168715277781</v>
      </c>
      <c r="G3853" s="22">
        <v>4.2708333333333331E-3</v>
      </c>
      <c r="H3853">
        <v>1</v>
      </c>
    </row>
    <row r="3854" spans="1:8" x14ac:dyDescent="0.25">
      <c r="A3854" s="7">
        <v>44108</v>
      </c>
      <c r="B3854" s="8">
        <v>2</v>
      </c>
      <c r="C3854" s="8" t="s">
        <v>37</v>
      </c>
      <c r="D3854" s="8">
        <v>87.929000000000002</v>
      </c>
      <c r="E3854" s="10">
        <v>44109.161770833336</v>
      </c>
      <c r="F3854" s="10">
        <v>44109.163865740738</v>
      </c>
      <c r="G3854" s="22">
        <v>2.3032407407407411E-3</v>
      </c>
      <c r="H3854">
        <v>1</v>
      </c>
    </row>
    <row r="3855" spans="1:8" x14ac:dyDescent="0.25">
      <c r="A3855" s="7">
        <v>44108</v>
      </c>
      <c r="B3855" s="8">
        <v>2</v>
      </c>
      <c r="C3855" s="8" t="s">
        <v>37</v>
      </c>
      <c r="D3855" s="8">
        <v>87.929000000000002</v>
      </c>
      <c r="E3855" s="10">
        <v>44109.159699074073</v>
      </c>
      <c r="F3855" s="10">
        <v>44109.160902777781</v>
      </c>
      <c r="G3855" s="22">
        <v>1.423611111111111E-3</v>
      </c>
      <c r="H3855">
        <v>1</v>
      </c>
    </row>
    <row r="3856" spans="1:8" x14ac:dyDescent="0.25">
      <c r="A3856" s="7">
        <v>44108</v>
      </c>
      <c r="B3856" s="8">
        <v>2</v>
      </c>
      <c r="C3856" s="8" t="s">
        <v>37</v>
      </c>
      <c r="D3856" s="8">
        <v>87.179000000000002</v>
      </c>
      <c r="E3856" s="10">
        <v>44109.156087962961</v>
      </c>
      <c r="F3856" s="10">
        <v>44109.157187500001</v>
      </c>
      <c r="G3856" s="22">
        <v>1.261574074074074E-3</v>
      </c>
      <c r="H3856">
        <v>1</v>
      </c>
    </row>
    <row r="3857" spans="1:8" x14ac:dyDescent="0.25">
      <c r="A3857" s="7">
        <v>44108</v>
      </c>
      <c r="B3857" s="8">
        <v>2</v>
      </c>
      <c r="C3857" s="8" t="s">
        <v>37</v>
      </c>
      <c r="D3857" s="8">
        <v>87.179000000000002</v>
      </c>
      <c r="E3857" s="10">
        <v>44109.152395833335</v>
      </c>
      <c r="F3857" s="10">
        <v>44109.155277777776</v>
      </c>
      <c r="G3857" s="22">
        <v>3.0439814814814817E-3</v>
      </c>
      <c r="H3857">
        <v>1</v>
      </c>
    </row>
    <row r="3858" spans="1:8" x14ac:dyDescent="0.25">
      <c r="A3858" s="7">
        <v>44108</v>
      </c>
      <c r="B3858" s="8">
        <v>2</v>
      </c>
      <c r="C3858" s="8" t="s">
        <v>37</v>
      </c>
      <c r="D3858" s="8">
        <v>87.179000000000002</v>
      </c>
      <c r="E3858" s="10">
        <v>44109.1484375</v>
      </c>
      <c r="F3858" s="10">
        <v>44109.151643518519</v>
      </c>
      <c r="G3858" s="22">
        <v>3.3796296296296291E-3</v>
      </c>
      <c r="H3858">
        <v>1</v>
      </c>
    </row>
    <row r="3859" spans="1:8" x14ac:dyDescent="0.25">
      <c r="A3859" s="7">
        <v>44108</v>
      </c>
      <c r="B3859" s="8">
        <v>2</v>
      </c>
      <c r="C3859" s="8" t="s">
        <v>37</v>
      </c>
      <c r="D3859" s="8">
        <v>87.179000000000002</v>
      </c>
      <c r="E3859" s="10">
        <v>44109.14435185185</v>
      </c>
      <c r="F3859" s="10">
        <v>44109.147627314815</v>
      </c>
      <c r="G3859" s="22">
        <v>3.4143518518518516E-3</v>
      </c>
      <c r="H3859">
        <v>1</v>
      </c>
    </row>
    <row r="3860" spans="1:8" x14ac:dyDescent="0.25">
      <c r="A3860" s="7">
        <v>44108</v>
      </c>
      <c r="B3860" s="8">
        <v>2</v>
      </c>
      <c r="C3860" s="8" t="s">
        <v>37</v>
      </c>
      <c r="D3860" s="8">
        <v>87.694999999999993</v>
      </c>
      <c r="E3860" s="10">
        <v>44109.142013888886</v>
      </c>
      <c r="F3860" s="10">
        <v>44109.143518518518</v>
      </c>
      <c r="G3860" s="22">
        <v>1.6666666666666666E-3</v>
      </c>
      <c r="H3860">
        <v>1</v>
      </c>
    </row>
    <row r="3861" spans="1:8" x14ac:dyDescent="0.25">
      <c r="A3861" s="7">
        <v>44108</v>
      </c>
      <c r="B3861" s="8">
        <v>2</v>
      </c>
      <c r="C3861" s="8" t="s">
        <v>37</v>
      </c>
      <c r="D3861" s="8">
        <v>87.694999999999993</v>
      </c>
      <c r="E3861" s="10">
        <v>44109.137777777774</v>
      </c>
      <c r="F3861" s="10">
        <v>44109.141238425924</v>
      </c>
      <c r="G3861" s="22">
        <v>3.6111111111111109E-3</v>
      </c>
      <c r="H3861">
        <v>1</v>
      </c>
    </row>
    <row r="3862" spans="1:8" x14ac:dyDescent="0.25">
      <c r="A3862" s="7">
        <v>44108</v>
      </c>
      <c r="B3862" s="8">
        <v>2</v>
      </c>
      <c r="C3862" s="8" t="s">
        <v>37</v>
      </c>
      <c r="D3862" s="8">
        <v>87.694999999999993</v>
      </c>
      <c r="E3862" s="10">
        <v>44109.129178240742</v>
      </c>
      <c r="F3862" s="10">
        <v>44109.137037037035</v>
      </c>
      <c r="G3862" s="22">
        <v>8.0208333333333329E-3</v>
      </c>
      <c r="H3862">
        <v>1</v>
      </c>
    </row>
    <row r="3863" spans="1:8" x14ac:dyDescent="0.25">
      <c r="A3863" s="7">
        <v>44108</v>
      </c>
      <c r="B3863" s="8">
        <v>2</v>
      </c>
      <c r="C3863" s="8" t="s">
        <v>37</v>
      </c>
      <c r="D3863" s="8">
        <v>87.694999999999993</v>
      </c>
      <c r="E3863" s="10">
        <v>44109.115162037036</v>
      </c>
      <c r="F3863" s="10">
        <v>44109.123831018522</v>
      </c>
      <c r="G3863" s="22">
        <v>8.8078703703703687E-3</v>
      </c>
      <c r="H3863">
        <v>1</v>
      </c>
    </row>
    <row r="3864" spans="1:8" x14ac:dyDescent="0.25">
      <c r="A3864" s="7">
        <v>44108</v>
      </c>
      <c r="B3864" s="8">
        <v>2</v>
      </c>
      <c r="C3864" s="8" t="s">
        <v>37</v>
      </c>
      <c r="D3864" s="8">
        <v>86.207999999999998</v>
      </c>
      <c r="E3864" s="10">
        <v>44109.11278935185</v>
      </c>
      <c r="F3864" s="10">
        <v>44109.114259259259</v>
      </c>
      <c r="G3864" s="22">
        <v>1.6898148148148146E-3</v>
      </c>
      <c r="H3864">
        <v>1</v>
      </c>
    </row>
    <row r="3865" spans="1:8" x14ac:dyDescent="0.25">
      <c r="A3865" s="7">
        <v>44108</v>
      </c>
      <c r="B3865" s="8">
        <v>2</v>
      </c>
      <c r="C3865" s="8" t="s">
        <v>37</v>
      </c>
      <c r="D3865" s="8">
        <v>86.207999999999998</v>
      </c>
      <c r="E3865" s="10">
        <v>44109.110081018516</v>
      </c>
      <c r="F3865" s="10">
        <v>44109.111643518518</v>
      </c>
      <c r="G3865" s="22">
        <v>1.7708333333333332E-3</v>
      </c>
      <c r="H3865">
        <v>1</v>
      </c>
    </row>
    <row r="3866" spans="1:8" x14ac:dyDescent="0.25">
      <c r="A3866" s="7">
        <v>44108</v>
      </c>
      <c r="B3866" s="8">
        <v>2</v>
      </c>
      <c r="C3866" s="8" t="s">
        <v>37</v>
      </c>
      <c r="D3866" s="8">
        <v>86.207999999999998</v>
      </c>
      <c r="E3866" s="10">
        <v>44109.107453703706</v>
      </c>
      <c r="F3866" s="10">
        <v>44109.109259259261</v>
      </c>
      <c r="G3866" s="22">
        <v>2.0138888888888888E-3</v>
      </c>
      <c r="H3866">
        <v>1</v>
      </c>
    </row>
    <row r="3867" spans="1:8" x14ac:dyDescent="0.25">
      <c r="A3867" s="7">
        <v>44108</v>
      </c>
      <c r="B3867" s="8">
        <v>2</v>
      </c>
      <c r="C3867" s="8" t="s">
        <v>37</v>
      </c>
      <c r="D3867" s="8">
        <v>86.207999999999998</v>
      </c>
      <c r="E3867" s="10">
        <v>44109.103530092594</v>
      </c>
      <c r="F3867" s="10">
        <v>44109.10533564815</v>
      </c>
      <c r="G3867" s="22">
        <v>2.0138888888888888E-3</v>
      </c>
      <c r="H3867">
        <v>1</v>
      </c>
    </row>
    <row r="3868" spans="1:8" x14ac:dyDescent="0.25">
      <c r="A3868" s="7">
        <v>44108</v>
      </c>
      <c r="B3868" s="8">
        <v>2</v>
      </c>
      <c r="C3868" s="8" t="s">
        <v>37</v>
      </c>
      <c r="D3868" s="8">
        <v>85.994</v>
      </c>
      <c r="E3868" s="10">
        <v>44109.099259259259</v>
      </c>
      <c r="F3868" s="10">
        <v>44109.101458333331</v>
      </c>
      <c r="G3868" s="22">
        <v>2.4074074074074076E-3</v>
      </c>
      <c r="H3868">
        <v>1</v>
      </c>
    </row>
    <row r="3869" spans="1:8" x14ac:dyDescent="0.25">
      <c r="A3869" s="7">
        <v>44108</v>
      </c>
      <c r="B3869" s="8">
        <v>2</v>
      </c>
      <c r="C3869" s="8" t="s">
        <v>37</v>
      </c>
      <c r="D3869" s="8">
        <v>85.994</v>
      </c>
      <c r="E3869" s="10">
        <v>44109.097129629627</v>
      </c>
      <c r="F3869" s="10">
        <v>44109.098252314812</v>
      </c>
      <c r="G3869" s="22">
        <v>1.3310185185185185E-3</v>
      </c>
      <c r="H3869">
        <v>1</v>
      </c>
    </row>
    <row r="3870" spans="1:8" x14ac:dyDescent="0.25">
      <c r="A3870" s="7">
        <v>44108</v>
      </c>
      <c r="B3870" s="8">
        <v>2</v>
      </c>
      <c r="C3870" s="8" t="s">
        <v>37</v>
      </c>
      <c r="D3870" s="8">
        <v>85.994</v>
      </c>
      <c r="E3870" s="10">
        <v>44109.095277777778</v>
      </c>
      <c r="F3870" s="10">
        <v>44109.09642361111</v>
      </c>
      <c r="G3870" s="22">
        <v>1.3541666666666665E-3</v>
      </c>
      <c r="H3870">
        <v>1</v>
      </c>
    </row>
    <row r="3871" spans="1:8" x14ac:dyDescent="0.25">
      <c r="A3871" s="7">
        <v>44108</v>
      </c>
      <c r="B3871" s="8">
        <v>2</v>
      </c>
      <c r="C3871" s="8" t="s">
        <v>37</v>
      </c>
      <c r="D3871" s="8">
        <v>85.994</v>
      </c>
      <c r="E3871" s="10">
        <v>44109.091643518521</v>
      </c>
      <c r="F3871" s="10">
        <v>44109.093900462962</v>
      </c>
      <c r="G3871" s="22">
        <v>2.465277777777778E-3</v>
      </c>
      <c r="H3871">
        <v>1</v>
      </c>
    </row>
    <row r="3872" spans="1:8" x14ac:dyDescent="0.25">
      <c r="A3872" s="7">
        <v>44108</v>
      </c>
      <c r="B3872" s="8">
        <v>2</v>
      </c>
      <c r="C3872" s="8" t="s">
        <v>37</v>
      </c>
      <c r="D3872" s="8">
        <v>84.072999999999993</v>
      </c>
      <c r="E3872" s="10">
        <v>44109.088437500002</v>
      </c>
      <c r="F3872" s="10">
        <v>44109.090092592596</v>
      </c>
      <c r="G3872" s="22">
        <v>1.6898148148148148E-3</v>
      </c>
      <c r="H3872">
        <v>1</v>
      </c>
    </row>
    <row r="3873" spans="1:8" x14ac:dyDescent="0.25">
      <c r="A3873" s="7">
        <v>44108</v>
      </c>
      <c r="B3873" s="8">
        <v>2</v>
      </c>
      <c r="C3873" s="8" t="s">
        <v>37</v>
      </c>
      <c r="D3873" s="8">
        <v>84.072999999999993</v>
      </c>
      <c r="E3873" s="10">
        <v>44109.086296296293</v>
      </c>
      <c r="F3873" s="10">
        <v>44109.087685185186</v>
      </c>
      <c r="G3873" s="22">
        <v>1.4236111111111112E-3</v>
      </c>
      <c r="H3873">
        <v>1</v>
      </c>
    </row>
    <row r="3874" spans="1:8" x14ac:dyDescent="0.25">
      <c r="A3874" s="7">
        <v>44108</v>
      </c>
      <c r="B3874" s="8">
        <v>2</v>
      </c>
      <c r="C3874" s="8" t="s">
        <v>37</v>
      </c>
      <c r="D3874" s="8">
        <v>84.072999999999993</v>
      </c>
      <c r="E3874" s="10">
        <v>44109.08457175926</v>
      </c>
      <c r="F3874" s="10">
        <v>44109.08556712963</v>
      </c>
      <c r="G3874" s="22">
        <v>1.0069444444444444E-3</v>
      </c>
      <c r="H3874">
        <v>1</v>
      </c>
    </row>
    <row r="3875" spans="1:8" x14ac:dyDescent="0.25">
      <c r="A3875" s="7">
        <v>44108</v>
      </c>
      <c r="B3875" s="8">
        <v>2</v>
      </c>
      <c r="C3875" s="8" t="s">
        <v>37</v>
      </c>
      <c r="D3875" s="8">
        <v>84.072999999999993</v>
      </c>
      <c r="E3875" s="10">
        <v>44109.076562499999</v>
      </c>
      <c r="F3875" s="10">
        <v>44109.083807870367</v>
      </c>
      <c r="G3875" s="22">
        <v>7.2916666666666668E-3</v>
      </c>
      <c r="H3875">
        <v>1</v>
      </c>
    </row>
    <row r="3876" spans="1:8" x14ac:dyDescent="0.25">
      <c r="A3876" s="7">
        <v>44108</v>
      </c>
      <c r="B3876" s="8">
        <v>2</v>
      </c>
      <c r="C3876" s="8" t="s">
        <v>37</v>
      </c>
      <c r="D3876" s="8">
        <v>81.96</v>
      </c>
      <c r="E3876" s="10">
        <v>44109.072418981479</v>
      </c>
      <c r="F3876" s="10">
        <v>44109.075150462966</v>
      </c>
      <c r="G3876" s="22">
        <v>2.8703703703703703E-3</v>
      </c>
      <c r="H3876">
        <v>1</v>
      </c>
    </row>
    <row r="3877" spans="1:8" x14ac:dyDescent="0.25">
      <c r="A3877" s="7">
        <v>44108</v>
      </c>
      <c r="B3877" s="8">
        <v>2</v>
      </c>
      <c r="C3877" s="8" t="s">
        <v>37</v>
      </c>
      <c r="D3877" s="8">
        <v>81.96</v>
      </c>
      <c r="E3877" s="10">
        <v>44109.058587962965</v>
      </c>
      <c r="F3877" s="10">
        <v>44109.071493055555</v>
      </c>
      <c r="G3877" s="22">
        <v>1.3043981481481481E-2</v>
      </c>
      <c r="H3877">
        <v>1</v>
      </c>
    </row>
    <row r="3878" spans="1:8" x14ac:dyDescent="0.25">
      <c r="A3878" s="7">
        <v>44108</v>
      </c>
      <c r="B3878" s="8">
        <v>2</v>
      </c>
      <c r="C3878" s="8" t="s">
        <v>26</v>
      </c>
      <c r="D3878" s="8">
        <v>11.847999999999999</v>
      </c>
      <c r="E3878" s="10">
        <v>44109.047118055554</v>
      </c>
      <c r="F3878" s="10">
        <v>44109.047719907408</v>
      </c>
      <c r="G3878" s="22">
        <v>1.5740740740740741E-3</v>
      </c>
      <c r="H3878">
        <v>1</v>
      </c>
    </row>
    <row r="3879" spans="1:8" x14ac:dyDescent="0.25">
      <c r="A3879" s="7">
        <v>44108</v>
      </c>
      <c r="B3879" s="8">
        <v>2</v>
      </c>
      <c r="C3879" s="8" t="s">
        <v>26</v>
      </c>
      <c r="D3879" s="8">
        <v>12.18</v>
      </c>
      <c r="E3879" s="10">
        <v>44109.044351851851</v>
      </c>
      <c r="F3879" s="10">
        <v>44109.045162037037</v>
      </c>
      <c r="G3879" s="22">
        <v>1.6666666666666666E-3</v>
      </c>
      <c r="H3879">
        <v>1</v>
      </c>
    </row>
    <row r="3880" spans="1:8" x14ac:dyDescent="0.25">
      <c r="A3880" s="7">
        <v>44108</v>
      </c>
      <c r="B3880" s="8">
        <v>2</v>
      </c>
      <c r="C3880" s="8" t="s">
        <v>26</v>
      </c>
      <c r="D3880" s="8">
        <v>21.314999999999998</v>
      </c>
      <c r="E3880" s="10">
        <v>44108.998368055552</v>
      </c>
      <c r="F3880" s="10">
        <v>44109.042627314811</v>
      </c>
      <c r="G3880" s="22">
        <v>9.1319444444444443E-3</v>
      </c>
      <c r="H3880">
        <v>1</v>
      </c>
    </row>
    <row r="3881" spans="1:8" x14ac:dyDescent="0.25">
      <c r="A3881" s="7">
        <v>44108</v>
      </c>
      <c r="B3881" s="8">
        <v>2</v>
      </c>
      <c r="C3881" s="8" t="s">
        <v>26</v>
      </c>
      <c r="D3881" s="8">
        <v>43.350999999999985</v>
      </c>
      <c r="E3881" s="10">
        <v>44108.99355324074</v>
      </c>
      <c r="F3881" s="10">
        <v>44108.996238425927</v>
      </c>
      <c r="G3881" s="22">
        <v>3.449074074074074E-3</v>
      </c>
      <c r="H3881">
        <v>1</v>
      </c>
    </row>
    <row r="3882" spans="1:8" x14ac:dyDescent="0.25">
      <c r="A3882" s="7">
        <v>44108</v>
      </c>
      <c r="B3882" s="8">
        <v>2</v>
      </c>
      <c r="C3882" s="8" t="s">
        <v>26</v>
      </c>
      <c r="D3882" s="8">
        <v>44.015000000000001</v>
      </c>
      <c r="E3882" s="10">
        <v>44108.988657407404</v>
      </c>
      <c r="F3882" s="10">
        <v>44108.991793981484</v>
      </c>
      <c r="G3882" s="22">
        <v>3.8541666666666668E-3</v>
      </c>
      <c r="H3882">
        <v>1</v>
      </c>
    </row>
    <row r="3883" spans="1:8" x14ac:dyDescent="0.25">
      <c r="A3883" s="7">
        <v>44108</v>
      </c>
      <c r="B3883" s="8">
        <v>2</v>
      </c>
      <c r="C3883" s="8" t="s">
        <v>26</v>
      </c>
      <c r="D3883" s="8">
        <v>21.314999999999998</v>
      </c>
      <c r="E3883" s="10">
        <v>44108.983229166668</v>
      </c>
      <c r="F3883" s="10">
        <v>44108.986018518517</v>
      </c>
      <c r="G3883" s="22">
        <v>3.9583333333333337E-3</v>
      </c>
      <c r="H3883">
        <v>1</v>
      </c>
    </row>
    <row r="3884" spans="1:8" x14ac:dyDescent="0.25">
      <c r="A3884" s="7">
        <v>44108</v>
      </c>
      <c r="B3884" s="8">
        <v>2</v>
      </c>
      <c r="C3884" s="8" t="s">
        <v>26</v>
      </c>
      <c r="D3884" s="8">
        <v>1.476</v>
      </c>
      <c r="E3884" s="10">
        <v>44108.980798611112</v>
      </c>
      <c r="F3884" s="10">
        <v>44108.981145833335</v>
      </c>
      <c r="G3884" s="22">
        <v>3.4722222222222224E-4</v>
      </c>
      <c r="H3884">
        <v>1</v>
      </c>
    </row>
    <row r="3885" spans="1:8" x14ac:dyDescent="0.25">
      <c r="A3885" s="7">
        <v>44108</v>
      </c>
      <c r="B3885" s="8">
        <v>2</v>
      </c>
      <c r="C3885" s="8" t="s">
        <v>26</v>
      </c>
      <c r="D3885" s="8">
        <v>20.610999999999994</v>
      </c>
      <c r="E3885" s="10">
        <v>44108.977638888886</v>
      </c>
      <c r="F3885" s="10">
        <v>44108.979571759257</v>
      </c>
      <c r="G3885" s="22">
        <v>3.472222222222222E-3</v>
      </c>
      <c r="H3885">
        <v>1</v>
      </c>
    </row>
    <row r="3886" spans="1:8" x14ac:dyDescent="0.25">
      <c r="A3886" s="7">
        <v>44108</v>
      </c>
      <c r="B3886" s="8">
        <v>2</v>
      </c>
      <c r="C3886" s="8" t="s">
        <v>26</v>
      </c>
      <c r="D3886" s="8">
        <v>43.486999999999981</v>
      </c>
      <c r="E3886" s="10">
        <v>44108.969861111109</v>
      </c>
      <c r="F3886" s="10">
        <v>44108.975289351853</v>
      </c>
      <c r="G3886" s="22">
        <v>7.0138888888888872E-3</v>
      </c>
      <c r="H3886">
        <v>1</v>
      </c>
    </row>
    <row r="3887" spans="1:8" x14ac:dyDescent="0.25">
      <c r="A3887" s="7">
        <v>44108</v>
      </c>
      <c r="B3887" s="8">
        <v>2</v>
      </c>
      <c r="C3887" s="8" t="s">
        <v>26</v>
      </c>
      <c r="D3887" s="8">
        <v>43.106999999999992</v>
      </c>
      <c r="E3887" s="10">
        <v>44108.958692129629</v>
      </c>
      <c r="F3887" s="10">
        <v>44108.965567129628</v>
      </c>
      <c r="G3887" s="22">
        <v>9.1203703703703707E-3</v>
      </c>
      <c r="H3887">
        <v>1</v>
      </c>
    </row>
    <row r="3888" spans="1:8" x14ac:dyDescent="0.25">
      <c r="A3888" s="7">
        <v>44108</v>
      </c>
      <c r="B3888" s="8">
        <v>2</v>
      </c>
      <c r="C3888" s="8" t="s">
        <v>26</v>
      </c>
      <c r="D3888" s="8">
        <v>43.822999999999993</v>
      </c>
      <c r="E3888" s="10">
        <v>44108.952731481484</v>
      </c>
      <c r="F3888" s="10">
        <v>44108.954479166663</v>
      </c>
      <c r="G3888" s="22">
        <v>2.5578703703703705E-3</v>
      </c>
      <c r="H3888">
        <v>1</v>
      </c>
    </row>
    <row r="3889" spans="1:8" x14ac:dyDescent="0.25">
      <c r="A3889" s="7">
        <v>44108</v>
      </c>
      <c r="B3889" s="8">
        <v>2</v>
      </c>
      <c r="C3889" s="8" t="s">
        <v>26</v>
      </c>
      <c r="D3889" s="8">
        <v>43.967999999999996</v>
      </c>
      <c r="E3889" s="10">
        <v>44108.946944444448</v>
      </c>
      <c r="F3889" s="10">
        <v>44108.950532407405</v>
      </c>
      <c r="G3889" s="22">
        <v>5.1041666666666666E-3</v>
      </c>
      <c r="H3889">
        <v>1</v>
      </c>
    </row>
    <row r="3890" spans="1:8" x14ac:dyDescent="0.25">
      <c r="A3890" s="7">
        <v>44108</v>
      </c>
      <c r="B3890" s="8">
        <v>2</v>
      </c>
      <c r="C3890" s="8" t="s">
        <v>26</v>
      </c>
      <c r="D3890" s="8">
        <v>43.552000000000007</v>
      </c>
      <c r="E3890" s="10">
        <v>44108.9377662037</v>
      </c>
      <c r="F3890" s="10">
        <v>44108.943715277775</v>
      </c>
      <c r="G3890" s="22">
        <v>7.5462962962962966E-3</v>
      </c>
      <c r="H3890">
        <v>1</v>
      </c>
    </row>
    <row r="3891" spans="1:8" x14ac:dyDescent="0.25">
      <c r="A3891" s="7">
        <v>44108</v>
      </c>
      <c r="B3891" s="8">
        <v>2</v>
      </c>
      <c r="C3891" s="8" t="s">
        <v>26</v>
      </c>
      <c r="D3891" s="8">
        <v>19.283999999999999</v>
      </c>
      <c r="E3891" s="10">
        <v>44108.923645833333</v>
      </c>
      <c r="F3891" s="10">
        <v>44108.935185185182</v>
      </c>
      <c r="G3891" s="22">
        <v>1.9791666666666666E-2</v>
      </c>
      <c r="H3891">
        <v>1</v>
      </c>
    </row>
    <row r="3892" spans="1:8" x14ac:dyDescent="0.25">
      <c r="A3892" s="7">
        <v>44108</v>
      </c>
      <c r="B3892" s="8">
        <v>2</v>
      </c>
      <c r="C3892" s="8" t="s">
        <v>26</v>
      </c>
      <c r="D3892" s="8">
        <v>24.303000000000001</v>
      </c>
      <c r="E3892" s="10">
        <v>44108.893680555557</v>
      </c>
      <c r="F3892" s="10">
        <v>44108.900810185187</v>
      </c>
      <c r="G3892" s="22">
        <v>8.7615740740740744E-3</v>
      </c>
      <c r="H3892">
        <v>1</v>
      </c>
    </row>
    <row r="3893" spans="1:8" x14ac:dyDescent="0.25">
      <c r="A3893" s="7">
        <v>44108</v>
      </c>
      <c r="B3893" s="8">
        <v>2</v>
      </c>
      <c r="C3893" s="8" t="s">
        <v>26</v>
      </c>
      <c r="D3893" s="8">
        <v>43.864000000000004</v>
      </c>
      <c r="E3893" s="10">
        <v>44108.888865740744</v>
      </c>
      <c r="F3893" s="10">
        <v>44108.891423611109</v>
      </c>
      <c r="G3893" s="22">
        <v>3.8888888888888892E-3</v>
      </c>
      <c r="H3893">
        <v>1</v>
      </c>
    </row>
    <row r="3894" spans="1:8" x14ac:dyDescent="0.25">
      <c r="A3894" s="7">
        <v>44108</v>
      </c>
      <c r="B3894" s="8">
        <v>2</v>
      </c>
      <c r="C3894" s="8" t="s">
        <v>26</v>
      </c>
      <c r="D3894" s="8">
        <v>17.753</v>
      </c>
      <c r="E3894" s="10">
        <v>44108.871249999997</v>
      </c>
      <c r="F3894" s="10">
        <v>44108.885462962964</v>
      </c>
      <c r="G3894" s="22">
        <v>7.8009259259259256E-3</v>
      </c>
      <c r="H3894">
        <v>1</v>
      </c>
    </row>
    <row r="3895" spans="1:8" x14ac:dyDescent="0.25">
      <c r="A3895" s="7">
        <v>44108</v>
      </c>
      <c r="B3895" s="8">
        <v>2</v>
      </c>
      <c r="C3895" s="8" t="s">
        <v>27</v>
      </c>
      <c r="D3895" s="8">
        <v>2.4159999999999999</v>
      </c>
      <c r="E3895" s="10">
        <v>44108.860555555555</v>
      </c>
      <c r="F3895" s="10">
        <v>44108.860925925925</v>
      </c>
      <c r="G3895" s="22">
        <v>3.7037037037037035E-4</v>
      </c>
      <c r="H3895">
        <v>1</v>
      </c>
    </row>
    <row r="3896" spans="1:8" x14ac:dyDescent="0.25">
      <c r="A3896" s="7">
        <v>44108</v>
      </c>
      <c r="B3896" s="8">
        <v>2</v>
      </c>
      <c r="C3896" s="8" t="s">
        <v>27</v>
      </c>
      <c r="D3896" s="8">
        <v>4.476</v>
      </c>
      <c r="E3896" s="10">
        <v>44108.859513888892</v>
      </c>
      <c r="F3896" s="10">
        <v>44108.859884259262</v>
      </c>
      <c r="G3896" s="22">
        <v>1.2268518518518518E-3</v>
      </c>
      <c r="H3896">
        <v>1</v>
      </c>
    </row>
    <row r="3897" spans="1:8" x14ac:dyDescent="0.25">
      <c r="A3897" s="7">
        <v>44108</v>
      </c>
      <c r="B3897" s="8">
        <v>2</v>
      </c>
      <c r="C3897" s="8" t="s">
        <v>27</v>
      </c>
      <c r="D3897" s="8">
        <v>4.8319999999999999</v>
      </c>
      <c r="E3897" s="10">
        <v>44108.856238425928</v>
      </c>
      <c r="F3897" s="10">
        <v>44108.857638888891</v>
      </c>
      <c r="G3897" s="22">
        <v>1.6087962962962963E-3</v>
      </c>
      <c r="H3897">
        <v>1</v>
      </c>
    </row>
    <row r="3898" spans="1:8" x14ac:dyDescent="0.25">
      <c r="A3898" s="7">
        <v>44108</v>
      </c>
      <c r="B3898" s="8">
        <v>2</v>
      </c>
      <c r="C3898" s="8" t="s">
        <v>27</v>
      </c>
      <c r="D3898" s="8">
        <v>3.5350000000000001</v>
      </c>
      <c r="E3898" s="10">
        <v>44108.853807870371</v>
      </c>
      <c r="F3898" s="10">
        <v>44108.854201388887</v>
      </c>
      <c r="G3898" s="22">
        <v>6.134259259259259E-4</v>
      </c>
      <c r="H3898">
        <v>1</v>
      </c>
    </row>
    <row r="3899" spans="1:8" x14ac:dyDescent="0.25">
      <c r="A3899" s="7">
        <v>44108</v>
      </c>
      <c r="B3899" s="8">
        <v>2</v>
      </c>
      <c r="C3899" s="8" t="s">
        <v>27</v>
      </c>
      <c r="D3899" s="8">
        <v>3.5350000000000001</v>
      </c>
      <c r="E3899" s="10">
        <v>44108.852002314816</v>
      </c>
      <c r="F3899" s="10">
        <v>44108.852476851855</v>
      </c>
      <c r="G3899" s="22">
        <v>6.9444444444444447E-4</v>
      </c>
      <c r="H3899">
        <v>1</v>
      </c>
    </row>
    <row r="3900" spans="1:8" x14ac:dyDescent="0.25">
      <c r="A3900" s="7">
        <v>44108</v>
      </c>
      <c r="B3900" s="8">
        <v>2</v>
      </c>
      <c r="C3900" s="8" t="s">
        <v>27</v>
      </c>
      <c r="D3900" s="8">
        <v>4.6539999999999999</v>
      </c>
      <c r="E3900" s="10">
        <v>44108.850775462961</v>
      </c>
      <c r="F3900" s="10">
        <v>44108.851215277777</v>
      </c>
      <c r="G3900" s="22">
        <v>8.1018518518518527E-4</v>
      </c>
      <c r="H3900">
        <v>1</v>
      </c>
    </row>
    <row r="3901" spans="1:8" x14ac:dyDescent="0.25">
      <c r="A3901" s="7">
        <v>44108</v>
      </c>
      <c r="B3901" s="8">
        <v>2</v>
      </c>
      <c r="C3901" s="8" t="s">
        <v>27</v>
      </c>
      <c r="D3901" s="8">
        <v>2.4159999999999999</v>
      </c>
      <c r="E3901" s="10">
        <v>44108.849247685182</v>
      </c>
      <c r="F3901" s="10">
        <v>44108.849675925929</v>
      </c>
      <c r="G3901" s="22">
        <v>4.2824074074074075E-4</v>
      </c>
      <c r="H3901">
        <v>1</v>
      </c>
    </row>
    <row r="3902" spans="1:8" x14ac:dyDescent="0.25">
      <c r="A3902" s="7">
        <v>44108</v>
      </c>
      <c r="B3902" s="8">
        <v>2</v>
      </c>
      <c r="C3902" s="8" t="s">
        <v>27</v>
      </c>
      <c r="D3902" s="8">
        <v>2.4159999999999999</v>
      </c>
      <c r="E3902" s="10">
        <v>44108.847696759258</v>
      </c>
      <c r="F3902" s="10">
        <v>44108.848310185182</v>
      </c>
      <c r="G3902" s="22">
        <v>6.134259259259259E-4</v>
      </c>
      <c r="H3902">
        <v>1</v>
      </c>
    </row>
    <row r="3903" spans="1:8" x14ac:dyDescent="0.25">
      <c r="A3903" s="7">
        <v>44108</v>
      </c>
      <c r="B3903" s="8">
        <v>1</v>
      </c>
      <c r="C3903" s="8" t="s">
        <v>24</v>
      </c>
      <c r="D3903" s="8">
        <v>71.393000000000001</v>
      </c>
      <c r="E3903" s="10">
        <v>44108.805428240739</v>
      </c>
      <c r="F3903" s="10">
        <v>44108.811388888891</v>
      </c>
      <c r="G3903" s="22">
        <v>6.5856481481481478E-3</v>
      </c>
      <c r="H3903">
        <v>1</v>
      </c>
    </row>
    <row r="3904" spans="1:8" x14ac:dyDescent="0.25">
      <c r="A3904" s="7">
        <v>44108</v>
      </c>
      <c r="B3904" s="8">
        <v>1</v>
      </c>
      <c r="C3904" s="8" t="s">
        <v>24</v>
      </c>
      <c r="D3904" s="8">
        <v>73.724000000000004</v>
      </c>
      <c r="E3904" s="10">
        <v>44108.801192129627</v>
      </c>
      <c r="F3904" s="10">
        <v>44108.803067129629</v>
      </c>
      <c r="G3904" s="22">
        <v>2.3958333333333336E-3</v>
      </c>
      <c r="H3904">
        <v>1</v>
      </c>
    </row>
    <row r="3905" spans="1:8" x14ac:dyDescent="0.25">
      <c r="A3905" s="7">
        <v>44108</v>
      </c>
      <c r="B3905" s="8">
        <v>1</v>
      </c>
      <c r="C3905" s="8" t="s">
        <v>24</v>
      </c>
      <c r="D3905" s="8">
        <v>74.389999999999986</v>
      </c>
      <c r="E3905" s="10">
        <v>44108.798020833332</v>
      </c>
      <c r="F3905" s="10">
        <v>44108.79954861111</v>
      </c>
      <c r="G3905" s="22">
        <v>1.8981481481481482E-3</v>
      </c>
      <c r="H3905">
        <v>1</v>
      </c>
    </row>
    <row r="3906" spans="1:8" x14ac:dyDescent="0.25">
      <c r="A3906" s="7">
        <v>44108</v>
      </c>
      <c r="B3906" s="8">
        <v>1</v>
      </c>
      <c r="C3906" s="8" t="s">
        <v>24</v>
      </c>
      <c r="D3906" s="8">
        <v>71.302999999999997</v>
      </c>
      <c r="E3906" s="10">
        <v>44108.795555555553</v>
      </c>
      <c r="F3906" s="10">
        <v>44108.796759259261</v>
      </c>
      <c r="G3906" s="22">
        <v>1.5393518518518519E-3</v>
      </c>
      <c r="H3906">
        <v>1</v>
      </c>
    </row>
    <row r="3907" spans="1:8" x14ac:dyDescent="0.25">
      <c r="A3907" s="7">
        <v>44108</v>
      </c>
      <c r="B3907" s="8">
        <v>1</v>
      </c>
      <c r="C3907" s="8" t="s">
        <v>24</v>
      </c>
      <c r="D3907" s="8">
        <v>74.657999999999987</v>
      </c>
      <c r="E3907" s="10">
        <v>44108.79310185185</v>
      </c>
      <c r="F3907" s="10">
        <v>44108.794398148151</v>
      </c>
      <c r="G3907" s="22">
        <v>1.5046296296296296E-3</v>
      </c>
      <c r="H3907">
        <v>1</v>
      </c>
    </row>
    <row r="3908" spans="1:8" x14ac:dyDescent="0.25">
      <c r="A3908" s="7">
        <v>44108</v>
      </c>
      <c r="B3908" s="8">
        <v>1</v>
      </c>
      <c r="C3908" s="8" t="s">
        <v>24</v>
      </c>
      <c r="D3908" s="8">
        <v>69.204999999999984</v>
      </c>
      <c r="E3908" s="10">
        <v>44108.790671296294</v>
      </c>
      <c r="F3908" s="10">
        <v>44108.791666666664</v>
      </c>
      <c r="G3908" s="22">
        <v>1.2152777777777778E-3</v>
      </c>
      <c r="H3908">
        <v>1</v>
      </c>
    </row>
    <row r="3909" spans="1:8" x14ac:dyDescent="0.25">
      <c r="A3909" s="7">
        <v>44108</v>
      </c>
      <c r="B3909" s="8">
        <v>1</v>
      </c>
      <c r="C3909" s="8" t="s">
        <v>24</v>
      </c>
      <c r="D3909" s="8">
        <v>69.617000000000004</v>
      </c>
      <c r="E3909" s="10">
        <v>44108.788541666669</v>
      </c>
      <c r="F3909" s="10">
        <v>44108.789490740739</v>
      </c>
      <c r="G3909" s="22">
        <v>1.1111111111111111E-3</v>
      </c>
      <c r="H3909">
        <v>1</v>
      </c>
    </row>
    <row r="3910" spans="1:8" x14ac:dyDescent="0.25">
      <c r="A3910" s="7">
        <v>44108</v>
      </c>
      <c r="B3910" s="8">
        <v>1</v>
      </c>
      <c r="C3910" s="8" t="s">
        <v>24</v>
      </c>
      <c r="D3910" s="8">
        <v>70.034999999999997</v>
      </c>
      <c r="E3910" s="10">
        <v>44108.786608796298</v>
      </c>
      <c r="F3910" s="10">
        <v>44108.787499999999</v>
      </c>
      <c r="G3910" s="22">
        <v>1.0879629629629631E-3</v>
      </c>
      <c r="H3910">
        <v>1</v>
      </c>
    </row>
    <row r="3911" spans="1:8" x14ac:dyDescent="0.25">
      <c r="A3911" s="7">
        <v>44108</v>
      </c>
      <c r="B3911" s="8">
        <v>1</v>
      </c>
      <c r="C3911" s="8" t="s">
        <v>24</v>
      </c>
      <c r="D3911" s="8">
        <v>70.459000000000003</v>
      </c>
      <c r="E3911" s="10">
        <v>44108.782453703701</v>
      </c>
      <c r="F3911" s="10">
        <v>44108.785277777781</v>
      </c>
      <c r="G3911" s="22">
        <v>3.0439814814814813E-3</v>
      </c>
      <c r="H3911">
        <v>1</v>
      </c>
    </row>
    <row r="3912" spans="1:8" x14ac:dyDescent="0.25">
      <c r="A3912" s="7">
        <v>44108</v>
      </c>
      <c r="B3912" s="8">
        <v>1</v>
      </c>
      <c r="C3912" s="8" t="s">
        <v>32</v>
      </c>
      <c r="D3912" s="8">
        <v>95.34</v>
      </c>
      <c r="E3912" s="10">
        <v>44108.746331018519</v>
      </c>
      <c r="F3912" s="10">
        <v>44108.747534722221</v>
      </c>
      <c r="G3912" s="22">
        <v>1.3773148148148147E-3</v>
      </c>
      <c r="H3912">
        <v>1</v>
      </c>
    </row>
    <row r="3913" spans="1:8" x14ac:dyDescent="0.25">
      <c r="A3913" s="7">
        <v>44108</v>
      </c>
      <c r="B3913" s="8">
        <v>1</v>
      </c>
      <c r="C3913" s="8" t="s">
        <v>32</v>
      </c>
      <c r="D3913" s="8">
        <v>95.34</v>
      </c>
      <c r="E3913" s="10">
        <v>44108.743692129632</v>
      </c>
      <c r="F3913" s="10">
        <v>44108.745127314818</v>
      </c>
      <c r="G3913" s="22">
        <v>1.6203703703703703E-3</v>
      </c>
      <c r="H3913">
        <v>1</v>
      </c>
    </row>
    <row r="3914" spans="1:8" x14ac:dyDescent="0.25">
      <c r="A3914" s="7">
        <v>44108</v>
      </c>
      <c r="B3914" s="8">
        <v>1</v>
      </c>
      <c r="C3914" s="8" t="s">
        <v>32</v>
      </c>
      <c r="D3914" s="8">
        <v>95.34</v>
      </c>
      <c r="E3914" s="10">
        <v>44108.741562499999</v>
      </c>
      <c r="F3914" s="10">
        <v>44108.742777777778</v>
      </c>
      <c r="G3914" s="22">
        <v>1.3888888888888889E-3</v>
      </c>
      <c r="H3914">
        <v>1</v>
      </c>
    </row>
    <row r="3915" spans="1:8" x14ac:dyDescent="0.25">
      <c r="A3915" s="7">
        <v>44108</v>
      </c>
      <c r="B3915" s="8">
        <v>1</v>
      </c>
      <c r="C3915" s="8" t="s">
        <v>32</v>
      </c>
      <c r="D3915" s="8">
        <v>95.34</v>
      </c>
      <c r="E3915" s="10">
        <v>44108.739317129628</v>
      </c>
      <c r="F3915" s="10">
        <v>44108.740555555552</v>
      </c>
      <c r="G3915" s="22">
        <v>1.4236111111111112E-3</v>
      </c>
      <c r="H3915">
        <v>1</v>
      </c>
    </row>
    <row r="3916" spans="1:8" x14ac:dyDescent="0.25">
      <c r="A3916" s="7">
        <v>44108</v>
      </c>
      <c r="B3916" s="8">
        <v>1</v>
      </c>
      <c r="C3916" s="8" t="s">
        <v>32</v>
      </c>
      <c r="D3916" s="8">
        <v>95.34</v>
      </c>
      <c r="E3916" s="10">
        <v>44108.736516203702</v>
      </c>
      <c r="F3916" s="10">
        <v>44108.737905092596</v>
      </c>
      <c r="G3916" s="22">
        <v>1.5625000000000001E-3</v>
      </c>
      <c r="H3916">
        <v>1</v>
      </c>
    </row>
    <row r="3917" spans="1:8" x14ac:dyDescent="0.25">
      <c r="A3917" s="7">
        <v>44108</v>
      </c>
      <c r="B3917" s="8">
        <v>1</v>
      </c>
      <c r="C3917" s="8" t="s">
        <v>32</v>
      </c>
      <c r="D3917" s="8">
        <v>95.34</v>
      </c>
      <c r="E3917" s="10">
        <v>44108.733993055554</v>
      </c>
      <c r="F3917" s="10">
        <v>44108.735231481478</v>
      </c>
      <c r="G3917" s="22">
        <v>1.8402777777777779E-3</v>
      </c>
      <c r="H3917">
        <v>1</v>
      </c>
    </row>
    <row r="3918" spans="1:8" x14ac:dyDescent="0.25">
      <c r="A3918" s="7">
        <v>44108</v>
      </c>
      <c r="B3918" s="8">
        <v>1</v>
      </c>
      <c r="C3918" s="8" t="s">
        <v>32</v>
      </c>
      <c r="D3918" s="8">
        <v>95.34</v>
      </c>
      <c r="E3918" s="10">
        <v>44108.731145833335</v>
      </c>
      <c r="F3918" s="10">
        <v>44108.732604166667</v>
      </c>
      <c r="G3918" s="22">
        <v>1.6435185185185185E-3</v>
      </c>
      <c r="H3918">
        <v>1</v>
      </c>
    </row>
    <row r="3919" spans="1:8" x14ac:dyDescent="0.25">
      <c r="A3919" s="7">
        <v>44108</v>
      </c>
      <c r="B3919" s="8">
        <v>1</v>
      </c>
      <c r="C3919" s="8" t="s">
        <v>32</v>
      </c>
      <c r="D3919" s="8">
        <v>95.34</v>
      </c>
      <c r="E3919" s="10">
        <v>44108.700462962966</v>
      </c>
      <c r="F3919" s="10">
        <v>44108.729178240741</v>
      </c>
      <c r="G3919" s="22">
        <v>7.5925925925925918E-3</v>
      </c>
      <c r="H3919">
        <v>1</v>
      </c>
    </row>
    <row r="3920" spans="1:8" x14ac:dyDescent="0.25">
      <c r="A3920" s="7">
        <v>44108</v>
      </c>
      <c r="B3920" s="8">
        <v>1</v>
      </c>
      <c r="C3920" s="8" t="s">
        <v>32</v>
      </c>
      <c r="D3920" s="8">
        <v>95.34</v>
      </c>
      <c r="E3920" s="10">
        <v>44108.698217592595</v>
      </c>
      <c r="F3920" s="10">
        <v>44108.699490740742</v>
      </c>
      <c r="G3920" s="22">
        <v>1.4467592592592592E-3</v>
      </c>
      <c r="H3920">
        <v>1</v>
      </c>
    </row>
    <row r="3921" spans="1:8" x14ac:dyDescent="0.25">
      <c r="A3921" s="7">
        <v>44108</v>
      </c>
      <c r="B3921" s="8">
        <v>1</v>
      </c>
      <c r="C3921" s="8" t="s">
        <v>32</v>
      </c>
      <c r="D3921" s="8">
        <v>95.34</v>
      </c>
      <c r="E3921" s="10">
        <v>44108.696111111109</v>
      </c>
      <c r="F3921" s="10">
        <v>44108.697291666664</v>
      </c>
      <c r="G3921" s="22">
        <v>1.3541666666666667E-3</v>
      </c>
      <c r="H3921">
        <v>1</v>
      </c>
    </row>
    <row r="3922" spans="1:8" x14ac:dyDescent="0.25">
      <c r="A3922" s="7">
        <v>44108</v>
      </c>
      <c r="B3922" s="8">
        <v>1</v>
      </c>
      <c r="C3922" s="8" t="s">
        <v>32</v>
      </c>
      <c r="D3922" s="8">
        <v>95.34</v>
      </c>
      <c r="E3922" s="10">
        <v>44108.692407407405</v>
      </c>
      <c r="F3922" s="10">
        <v>44108.694884259261</v>
      </c>
      <c r="G3922" s="22">
        <v>2.662037037037037E-3</v>
      </c>
      <c r="H3922">
        <v>1</v>
      </c>
    </row>
    <row r="3923" spans="1:8" x14ac:dyDescent="0.25">
      <c r="A3923" s="7">
        <v>44108</v>
      </c>
      <c r="B3923" s="8">
        <v>1</v>
      </c>
      <c r="C3923" s="8" t="s">
        <v>32</v>
      </c>
      <c r="D3923" s="8">
        <v>95.34</v>
      </c>
      <c r="E3923" s="10">
        <v>44108.688206018516</v>
      </c>
      <c r="F3923" s="10">
        <v>44108.689398148148</v>
      </c>
      <c r="G3923" s="22">
        <v>1.3888888888888889E-3</v>
      </c>
      <c r="H3923">
        <v>1</v>
      </c>
    </row>
    <row r="3924" spans="1:8" x14ac:dyDescent="0.25">
      <c r="A3924" s="7">
        <v>44108</v>
      </c>
      <c r="B3924" s="8">
        <v>1</v>
      </c>
      <c r="C3924" s="8" t="s">
        <v>32</v>
      </c>
      <c r="D3924" s="8">
        <v>95.34</v>
      </c>
      <c r="E3924" s="10">
        <v>44108.685960648145</v>
      </c>
      <c r="F3924" s="10">
        <v>44108.687164351853</v>
      </c>
      <c r="G3924" s="22">
        <v>1.3773148148148147E-3</v>
      </c>
      <c r="H3924">
        <v>1</v>
      </c>
    </row>
    <row r="3925" spans="1:8" x14ac:dyDescent="0.25">
      <c r="A3925" s="7">
        <v>44108</v>
      </c>
      <c r="B3925" s="8">
        <v>1</v>
      </c>
      <c r="C3925" s="8" t="s">
        <v>32</v>
      </c>
      <c r="D3925" s="8">
        <v>95.34</v>
      </c>
      <c r="E3925" s="10">
        <v>44108.683229166665</v>
      </c>
      <c r="F3925" s="10">
        <v>44108.68476851852</v>
      </c>
      <c r="G3925" s="22">
        <v>1.724537037037037E-3</v>
      </c>
      <c r="H3925">
        <v>1</v>
      </c>
    </row>
    <row r="3926" spans="1:8" x14ac:dyDescent="0.25">
      <c r="A3926" s="7">
        <v>44108</v>
      </c>
      <c r="B3926" s="8">
        <v>1</v>
      </c>
      <c r="C3926" s="8" t="s">
        <v>32</v>
      </c>
      <c r="D3926" s="8">
        <v>95.34</v>
      </c>
      <c r="E3926" s="10">
        <v>44108.68074074074</v>
      </c>
      <c r="F3926" s="10">
        <v>44108.682164351849</v>
      </c>
      <c r="G3926" s="22">
        <v>1.6087962962962963E-3</v>
      </c>
      <c r="H3926">
        <v>1</v>
      </c>
    </row>
    <row r="3927" spans="1:8" x14ac:dyDescent="0.25">
      <c r="A3927" s="7">
        <v>44108</v>
      </c>
      <c r="B3927" s="8">
        <v>1</v>
      </c>
      <c r="C3927" s="8" t="s">
        <v>32</v>
      </c>
      <c r="D3927" s="8">
        <v>95.34</v>
      </c>
      <c r="E3927" s="10">
        <v>44108.676793981482</v>
      </c>
      <c r="F3927" s="10">
        <v>44108.679618055554</v>
      </c>
      <c r="G3927" s="22">
        <v>3.0208333333333333E-3</v>
      </c>
      <c r="H3927">
        <v>1</v>
      </c>
    </row>
    <row r="3928" spans="1:8" x14ac:dyDescent="0.25">
      <c r="A3928" s="7">
        <v>44108</v>
      </c>
      <c r="B3928" s="8">
        <v>1</v>
      </c>
      <c r="C3928" s="8" t="s">
        <v>32</v>
      </c>
      <c r="D3928" s="8">
        <v>95.34</v>
      </c>
      <c r="E3928" s="10">
        <v>44108.666747685187</v>
      </c>
      <c r="F3928" s="10">
        <v>44108.674386574072</v>
      </c>
      <c r="G3928" s="22">
        <v>7.8125E-3</v>
      </c>
      <c r="H3928">
        <v>1</v>
      </c>
    </row>
    <row r="3929" spans="1:8" x14ac:dyDescent="0.25">
      <c r="A3929" s="7">
        <v>44108</v>
      </c>
      <c r="B3929" s="8">
        <v>1</v>
      </c>
      <c r="C3929" s="8" t="s">
        <v>32</v>
      </c>
      <c r="D3929" s="8">
        <v>95.34</v>
      </c>
      <c r="E3929" s="10">
        <v>44108.641585648147</v>
      </c>
      <c r="F3929" s="10">
        <v>44108.654641203706</v>
      </c>
      <c r="G3929" s="22">
        <v>1.324074074074074E-2</v>
      </c>
      <c r="H3929">
        <v>1</v>
      </c>
    </row>
    <row r="3930" spans="1:8" x14ac:dyDescent="0.25">
      <c r="A3930" s="7">
        <v>44108</v>
      </c>
      <c r="B3930" s="8">
        <v>1</v>
      </c>
      <c r="C3930" s="8" t="s">
        <v>26</v>
      </c>
      <c r="D3930" s="8">
        <v>26.311999999999991</v>
      </c>
      <c r="E3930" s="10">
        <v>44108.610092592593</v>
      </c>
      <c r="F3930" s="10">
        <v>44108.612824074073</v>
      </c>
      <c r="G3930" s="22">
        <v>5.069444444444445E-3</v>
      </c>
      <c r="H3930">
        <v>1</v>
      </c>
    </row>
    <row r="3931" spans="1:8" x14ac:dyDescent="0.25">
      <c r="A3931" s="7">
        <v>44108</v>
      </c>
      <c r="B3931" s="8">
        <v>1</v>
      </c>
      <c r="C3931" s="8" t="s">
        <v>26</v>
      </c>
      <c r="D3931" s="8">
        <v>44.149999999999977</v>
      </c>
      <c r="E3931" s="10">
        <v>44108.596250000002</v>
      </c>
      <c r="F3931" s="10">
        <v>44108.601006944446</v>
      </c>
      <c r="G3931" s="22">
        <v>1.2858796296296295E-2</v>
      </c>
      <c r="H3931">
        <v>1</v>
      </c>
    </row>
    <row r="3932" spans="1:8" x14ac:dyDescent="0.25">
      <c r="A3932" s="7">
        <v>44108</v>
      </c>
      <c r="B3932" s="8">
        <v>1</v>
      </c>
      <c r="C3932" s="8" t="s">
        <v>26</v>
      </c>
      <c r="D3932" s="8">
        <v>87.746000000000038</v>
      </c>
      <c r="E3932" s="10">
        <v>44108.572743055556</v>
      </c>
      <c r="F3932" s="10">
        <v>44108.584664351853</v>
      </c>
      <c r="G3932" s="22">
        <v>1.2442129629629631E-2</v>
      </c>
      <c r="H3932">
        <v>1</v>
      </c>
    </row>
    <row r="3933" spans="1:8" x14ac:dyDescent="0.25">
      <c r="A3933" s="7">
        <v>44108</v>
      </c>
      <c r="B3933" s="8">
        <v>1</v>
      </c>
      <c r="C3933" s="8" t="s">
        <v>26</v>
      </c>
      <c r="D3933" s="8">
        <v>42.940999999999995</v>
      </c>
      <c r="E3933" s="10">
        <v>44108.565138888887</v>
      </c>
      <c r="F3933" s="10">
        <v>44108.569849537038</v>
      </c>
      <c r="G3933" s="22">
        <v>6.2615740740740739E-3</v>
      </c>
      <c r="H3933">
        <v>1</v>
      </c>
    </row>
    <row r="3934" spans="1:8" x14ac:dyDescent="0.25">
      <c r="A3934" s="7">
        <v>44108</v>
      </c>
      <c r="B3934" s="8">
        <v>1</v>
      </c>
      <c r="C3934" s="8" t="s">
        <v>26</v>
      </c>
      <c r="D3934" s="8">
        <v>43.091999999999992</v>
      </c>
      <c r="E3934" s="10">
        <v>44108.559247685182</v>
      </c>
      <c r="F3934" s="10">
        <v>44108.562534722223</v>
      </c>
      <c r="G3934" s="22">
        <v>4.3287037037037035E-3</v>
      </c>
      <c r="H3934">
        <v>1</v>
      </c>
    </row>
    <row r="3935" spans="1:8" x14ac:dyDescent="0.25">
      <c r="A3935" s="7">
        <v>44108</v>
      </c>
      <c r="B3935" s="8">
        <v>1</v>
      </c>
      <c r="C3935" s="8" t="s">
        <v>26</v>
      </c>
      <c r="D3935" s="8">
        <v>43.649999999999991</v>
      </c>
      <c r="E3935" s="10">
        <v>44108.553715277776</v>
      </c>
      <c r="F3935" s="10">
        <v>44108.557106481479</v>
      </c>
      <c r="G3935" s="22">
        <v>4.43287037037037E-3</v>
      </c>
      <c r="H3935">
        <v>1</v>
      </c>
    </row>
    <row r="3936" spans="1:8" x14ac:dyDescent="0.25">
      <c r="A3936" s="7">
        <v>44108</v>
      </c>
      <c r="B3936" s="8">
        <v>1</v>
      </c>
      <c r="C3936" s="8" t="s">
        <v>26</v>
      </c>
      <c r="D3936" s="8">
        <v>44.058</v>
      </c>
      <c r="E3936" s="10">
        <v>44108.548576388886</v>
      </c>
      <c r="F3936" s="10">
        <v>44108.550011574072</v>
      </c>
      <c r="G3936" s="22">
        <v>2.1875000000000002E-3</v>
      </c>
      <c r="H3936">
        <v>1</v>
      </c>
    </row>
    <row r="3937" spans="1:8" x14ac:dyDescent="0.25">
      <c r="A3937" s="7">
        <v>44108</v>
      </c>
      <c r="B3937" s="8">
        <v>1</v>
      </c>
      <c r="C3937" s="8" t="s">
        <v>26</v>
      </c>
      <c r="D3937" s="8">
        <v>44.058</v>
      </c>
      <c r="E3937" s="10">
        <v>44108.545300925929</v>
      </c>
      <c r="F3937" s="10">
        <v>44108.546805555554</v>
      </c>
      <c r="G3937" s="22">
        <v>2.1874999999999998E-3</v>
      </c>
      <c r="H3937">
        <v>1</v>
      </c>
    </row>
    <row r="3938" spans="1:8" x14ac:dyDescent="0.25">
      <c r="A3938" s="7">
        <v>44108</v>
      </c>
      <c r="B3938" s="8">
        <v>1</v>
      </c>
      <c r="C3938" s="8" t="s">
        <v>26</v>
      </c>
      <c r="D3938" s="8">
        <v>44.058</v>
      </c>
      <c r="E3938" s="10">
        <v>44108.535787037035</v>
      </c>
      <c r="F3938" s="10">
        <v>44108.543935185182</v>
      </c>
      <c r="G3938" s="22">
        <v>8.9004629629629642E-3</v>
      </c>
      <c r="H3938">
        <v>1</v>
      </c>
    </row>
    <row r="3939" spans="1:8" x14ac:dyDescent="0.25">
      <c r="A3939" s="7">
        <v>44108</v>
      </c>
      <c r="B3939" s="8">
        <v>1</v>
      </c>
      <c r="C3939" s="8" t="s">
        <v>26</v>
      </c>
      <c r="D3939" s="8">
        <v>44.058</v>
      </c>
      <c r="E3939" s="10">
        <v>44108.49417824074</v>
      </c>
      <c r="F3939" s="10">
        <v>44108.49560185185</v>
      </c>
      <c r="G3939" s="22">
        <v>2.1875000000000002E-3</v>
      </c>
      <c r="H3939">
        <v>1</v>
      </c>
    </row>
    <row r="3940" spans="1:8" x14ac:dyDescent="0.25">
      <c r="A3940" s="7">
        <v>44108</v>
      </c>
      <c r="B3940" s="8">
        <v>1</v>
      </c>
      <c r="C3940" s="8" t="s">
        <v>26</v>
      </c>
      <c r="D3940" s="8">
        <v>44.058</v>
      </c>
      <c r="E3940" s="10">
        <v>44108.491064814814</v>
      </c>
      <c r="F3940" s="10">
        <v>44108.492534722223</v>
      </c>
      <c r="G3940" s="22">
        <v>2.1874999999999998E-3</v>
      </c>
      <c r="H3940">
        <v>1</v>
      </c>
    </row>
    <row r="3941" spans="1:8" x14ac:dyDescent="0.25">
      <c r="A3941" s="7">
        <v>44108</v>
      </c>
      <c r="B3941" s="8">
        <v>1</v>
      </c>
      <c r="C3941" s="8" t="s">
        <v>26</v>
      </c>
      <c r="D3941" s="8">
        <v>44.058</v>
      </c>
      <c r="E3941" s="10">
        <v>44108.487939814811</v>
      </c>
      <c r="F3941" s="10">
        <v>44108.489432870374</v>
      </c>
      <c r="G3941" s="22">
        <v>2.1990740740740738E-3</v>
      </c>
      <c r="H3941">
        <v>1</v>
      </c>
    </row>
    <row r="3942" spans="1:8" x14ac:dyDescent="0.25">
      <c r="A3942" s="7">
        <v>44108</v>
      </c>
      <c r="B3942" s="8">
        <v>1</v>
      </c>
      <c r="C3942" s="8" t="s">
        <v>26</v>
      </c>
      <c r="D3942" s="8">
        <v>44.058</v>
      </c>
      <c r="E3942" s="10">
        <v>44108.484722222223</v>
      </c>
      <c r="F3942" s="10">
        <v>44108.486215277779</v>
      </c>
      <c r="G3942" s="22">
        <v>2.1990740740740742E-3</v>
      </c>
      <c r="H3942">
        <v>1</v>
      </c>
    </row>
    <row r="3943" spans="1:8" x14ac:dyDescent="0.25">
      <c r="A3943" s="7">
        <v>44108</v>
      </c>
      <c r="B3943" s="8">
        <v>1</v>
      </c>
      <c r="C3943" s="8" t="s">
        <v>26</v>
      </c>
      <c r="D3943" s="8">
        <v>43.702000000000005</v>
      </c>
      <c r="E3943" s="10">
        <v>44108.480706018519</v>
      </c>
      <c r="F3943" s="10">
        <v>44108.482175925928</v>
      </c>
      <c r="G3943" s="22">
        <v>2.0717592592592593E-3</v>
      </c>
      <c r="H3943">
        <v>1</v>
      </c>
    </row>
    <row r="3944" spans="1:8" x14ac:dyDescent="0.25">
      <c r="A3944" s="7">
        <v>44108</v>
      </c>
      <c r="B3944" s="8">
        <v>1</v>
      </c>
      <c r="C3944" s="8" t="s">
        <v>26</v>
      </c>
      <c r="D3944" s="8">
        <v>43.346000000000004</v>
      </c>
      <c r="E3944" s="10">
        <v>44108.477060185185</v>
      </c>
      <c r="F3944" s="10">
        <v>44108.47859953704</v>
      </c>
      <c r="G3944" s="22">
        <v>1.9444444444444446E-3</v>
      </c>
      <c r="H3944">
        <v>1</v>
      </c>
    </row>
    <row r="3945" spans="1:8" x14ac:dyDescent="0.25">
      <c r="A3945" s="7">
        <v>44108</v>
      </c>
      <c r="B3945" s="8">
        <v>1</v>
      </c>
      <c r="C3945" s="8" t="s">
        <v>26</v>
      </c>
      <c r="D3945" s="8">
        <v>43.346000000000004</v>
      </c>
      <c r="E3945" s="10">
        <v>44108.474062499998</v>
      </c>
      <c r="F3945" s="10">
        <v>44108.47556712963</v>
      </c>
      <c r="G3945" s="22">
        <v>1.9328703703703702E-3</v>
      </c>
      <c r="H3945">
        <v>1</v>
      </c>
    </row>
    <row r="3946" spans="1:8" x14ac:dyDescent="0.25">
      <c r="A3946" s="7">
        <v>44108</v>
      </c>
      <c r="B3946" s="8">
        <v>1</v>
      </c>
      <c r="C3946" s="8" t="s">
        <v>26</v>
      </c>
      <c r="D3946" s="8">
        <v>43.346000000000004</v>
      </c>
      <c r="E3946" s="10">
        <v>44108.470497685186</v>
      </c>
      <c r="F3946" s="10">
        <v>44108.472754629627</v>
      </c>
      <c r="G3946" s="22">
        <v>2.6620370370370374E-3</v>
      </c>
      <c r="H3946">
        <v>1</v>
      </c>
    </row>
    <row r="3947" spans="1:8" x14ac:dyDescent="0.25">
      <c r="A3947" s="7">
        <v>44108</v>
      </c>
      <c r="B3947" s="8">
        <v>1</v>
      </c>
      <c r="C3947" s="8" t="s">
        <v>26</v>
      </c>
      <c r="D3947" s="8">
        <v>43.346000000000004</v>
      </c>
      <c r="E3947" s="10">
        <v>44108.467847222222</v>
      </c>
      <c r="F3947" s="10">
        <v>44108.469340277778</v>
      </c>
      <c r="G3947" s="22">
        <v>1.9444444444444444E-3</v>
      </c>
      <c r="H3947">
        <v>1</v>
      </c>
    </row>
    <row r="3948" spans="1:8" x14ac:dyDescent="0.25">
      <c r="A3948" s="7">
        <v>44108</v>
      </c>
      <c r="B3948" s="8">
        <v>1</v>
      </c>
      <c r="C3948" s="8" t="s">
        <v>26</v>
      </c>
      <c r="D3948" s="8">
        <v>43.346000000000004</v>
      </c>
      <c r="E3948" s="10">
        <v>44108.465011574073</v>
      </c>
      <c r="F3948" s="10">
        <v>44108.466493055559</v>
      </c>
      <c r="G3948" s="22">
        <v>1.9328703703703704E-3</v>
      </c>
      <c r="H3948">
        <v>1</v>
      </c>
    </row>
    <row r="3949" spans="1:8" x14ac:dyDescent="0.25">
      <c r="A3949" s="7">
        <v>44108</v>
      </c>
      <c r="B3949" s="8">
        <v>1</v>
      </c>
      <c r="C3949" s="8" t="s">
        <v>26</v>
      </c>
      <c r="D3949" s="8">
        <v>43.346000000000004</v>
      </c>
      <c r="E3949" s="10">
        <v>44108.462337962963</v>
      </c>
      <c r="F3949" s="10">
        <v>44108.463842592595</v>
      </c>
      <c r="G3949" s="22">
        <v>1.9212962962962964E-3</v>
      </c>
      <c r="H3949">
        <v>1</v>
      </c>
    </row>
    <row r="3950" spans="1:8" x14ac:dyDescent="0.25">
      <c r="A3950" s="7">
        <v>44108</v>
      </c>
      <c r="B3950" s="8">
        <v>1</v>
      </c>
      <c r="C3950" s="8" t="s">
        <v>26</v>
      </c>
      <c r="D3950" s="8">
        <v>43.243000000000002</v>
      </c>
      <c r="E3950" s="10">
        <v>44108.459097222221</v>
      </c>
      <c r="F3950" s="10">
        <v>44108.460682870369</v>
      </c>
      <c r="G3950" s="22">
        <v>1.9907407407407408E-3</v>
      </c>
      <c r="H3950">
        <v>1</v>
      </c>
    </row>
    <row r="3951" spans="1:8" x14ac:dyDescent="0.25">
      <c r="A3951" s="7">
        <v>44108</v>
      </c>
      <c r="B3951" s="8">
        <v>1</v>
      </c>
      <c r="C3951" s="8" t="s">
        <v>26</v>
      </c>
      <c r="D3951" s="8">
        <v>43.346000000000004</v>
      </c>
      <c r="E3951" s="10">
        <v>44108.455474537041</v>
      </c>
      <c r="F3951" s="10">
        <v>44108.457048611112</v>
      </c>
      <c r="G3951" s="22">
        <v>2.0486111111111113E-3</v>
      </c>
      <c r="H3951">
        <v>1</v>
      </c>
    </row>
    <row r="3952" spans="1:8" x14ac:dyDescent="0.25">
      <c r="A3952" s="7">
        <v>44108</v>
      </c>
      <c r="B3952" s="8">
        <v>1</v>
      </c>
      <c r="C3952" s="8" t="s">
        <v>26</v>
      </c>
      <c r="D3952" s="8">
        <v>43.346000000000004</v>
      </c>
      <c r="E3952" s="10">
        <v>44108.452870370369</v>
      </c>
      <c r="F3952" s="10">
        <v>44108.454340277778</v>
      </c>
      <c r="G3952" s="22">
        <v>1.8981481481481484E-3</v>
      </c>
      <c r="H3952">
        <v>1</v>
      </c>
    </row>
    <row r="3953" spans="1:8" x14ac:dyDescent="0.25">
      <c r="A3953" s="7">
        <v>44108</v>
      </c>
      <c r="B3953" s="8">
        <v>1</v>
      </c>
      <c r="C3953" s="8" t="s">
        <v>26</v>
      </c>
      <c r="D3953" s="8">
        <v>43.346000000000004</v>
      </c>
      <c r="E3953" s="10">
        <v>44108.45034722222</v>
      </c>
      <c r="F3953" s="10">
        <v>44108.451840277776</v>
      </c>
      <c r="G3953" s="22">
        <v>1.9328703703703704E-3</v>
      </c>
      <c r="H3953">
        <v>1</v>
      </c>
    </row>
    <row r="3954" spans="1:8" x14ac:dyDescent="0.25">
      <c r="A3954" s="7">
        <v>44108</v>
      </c>
      <c r="B3954" s="8">
        <v>1</v>
      </c>
      <c r="C3954" s="8" t="s">
        <v>26</v>
      </c>
      <c r="D3954" s="8">
        <v>43.346000000000004</v>
      </c>
      <c r="E3954" s="10">
        <v>44108.444444444445</v>
      </c>
      <c r="F3954" s="10">
        <v>44108.449247685188</v>
      </c>
      <c r="G3954" s="22">
        <v>5.2430555555555555E-3</v>
      </c>
      <c r="H3954">
        <v>1</v>
      </c>
    </row>
    <row r="3955" spans="1:8" x14ac:dyDescent="0.25">
      <c r="A3955" s="7">
        <v>44108</v>
      </c>
      <c r="B3955" s="8">
        <v>1</v>
      </c>
      <c r="C3955" s="8" t="s">
        <v>26</v>
      </c>
      <c r="D3955" s="8">
        <v>43.346000000000004</v>
      </c>
      <c r="E3955" s="10">
        <v>44108.441747685189</v>
      </c>
      <c r="F3955" s="10">
        <v>44108.44321759259</v>
      </c>
      <c r="G3955" s="22">
        <v>1.9097222222222224E-3</v>
      </c>
      <c r="H3955">
        <v>1</v>
      </c>
    </row>
    <row r="3956" spans="1:8" x14ac:dyDescent="0.25">
      <c r="A3956" s="7">
        <v>44108</v>
      </c>
      <c r="B3956" s="8">
        <v>1</v>
      </c>
      <c r="C3956" s="8" t="s">
        <v>26</v>
      </c>
      <c r="D3956" s="8">
        <v>43.346000000000004</v>
      </c>
      <c r="E3956" s="10">
        <v>44108.438159722224</v>
      </c>
      <c r="F3956" s="10">
        <v>44108.440625000003</v>
      </c>
      <c r="G3956" s="22">
        <v>2.8935185185185188E-3</v>
      </c>
      <c r="H3956">
        <v>1</v>
      </c>
    </row>
    <row r="3957" spans="1:8" x14ac:dyDescent="0.25">
      <c r="A3957" s="7">
        <v>44108</v>
      </c>
      <c r="B3957" s="8">
        <v>1</v>
      </c>
      <c r="C3957" s="8" t="s">
        <v>26</v>
      </c>
      <c r="D3957" s="8">
        <v>43.346000000000004</v>
      </c>
      <c r="E3957" s="10">
        <v>44108.435578703706</v>
      </c>
      <c r="F3957" s="10">
        <v>44108.437083333331</v>
      </c>
      <c r="G3957" s="22">
        <v>1.9444444444444444E-3</v>
      </c>
      <c r="H3957">
        <v>1</v>
      </c>
    </row>
    <row r="3958" spans="1:8" x14ac:dyDescent="0.25">
      <c r="A3958" s="7">
        <v>44108</v>
      </c>
      <c r="B3958" s="8">
        <v>1</v>
      </c>
      <c r="C3958" s="8" t="s">
        <v>26</v>
      </c>
      <c r="D3958" s="8">
        <v>43.346000000000004</v>
      </c>
      <c r="E3958" s="10">
        <v>44108.432673611111</v>
      </c>
      <c r="F3958" s="10">
        <v>44108.43414351852</v>
      </c>
      <c r="G3958" s="22">
        <v>1.8981481481481479E-3</v>
      </c>
      <c r="H3958">
        <v>1</v>
      </c>
    </row>
    <row r="3959" spans="1:8" x14ac:dyDescent="0.25">
      <c r="A3959" s="7">
        <v>44108</v>
      </c>
      <c r="B3959" s="8">
        <v>1</v>
      </c>
      <c r="C3959" s="8" t="s">
        <v>26</v>
      </c>
      <c r="D3959" s="8">
        <v>43.346000000000004</v>
      </c>
      <c r="E3959" s="10">
        <v>44108.423009259262</v>
      </c>
      <c r="F3959" s="10">
        <v>44108.43105324074</v>
      </c>
      <c r="G3959" s="22">
        <v>8.5069444444444454E-3</v>
      </c>
      <c r="H3959">
        <v>1</v>
      </c>
    </row>
    <row r="3960" spans="1:8" x14ac:dyDescent="0.25">
      <c r="A3960" s="7">
        <v>44108</v>
      </c>
      <c r="B3960" s="8">
        <v>1</v>
      </c>
      <c r="C3960" s="8" t="s">
        <v>26</v>
      </c>
      <c r="D3960" s="8">
        <v>43.346000000000004</v>
      </c>
      <c r="E3960" s="10">
        <v>44108.408379629633</v>
      </c>
      <c r="F3960" s="10">
        <v>44108.409826388888</v>
      </c>
      <c r="G3960" s="22">
        <v>1.9212962962962964E-3</v>
      </c>
      <c r="H3960">
        <v>1</v>
      </c>
    </row>
    <row r="3961" spans="1:8" x14ac:dyDescent="0.25">
      <c r="A3961" s="7">
        <v>44108</v>
      </c>
      <c r="B3961" s="8">
        <v>1</v>
      </c>
      <c r="C3961" s="8" t="s">
        <v>26</v>
      </c>
      <c r="D3961" s="8">
        <v>43.346000000000004</v>
      </c>
      <c r="E3961" s="10">
        <v>44108.405104166668</v>
      </c>
      <c r="F3961" s="10">
        <v>44108.406585648147</v>
      </c>
      <c r="G3961" s="22">
        <v>1.9097222222222224E-3</v>
      </c>
      <c r="H3961">
        <v>1</v>
      </c>
    </row>
    <row r="3962" spans="1:8" x14ac:dyDescent="0.25">
      <c r="A3962" s="7">
        <v>44108</v>
      </c>
      <c r="B3962" s="8">
        <v>1</v>
      </c>
      <c r="C3962" s="8" t="s">
        <v>26</v>
      </c>
      <c r="D3962" s="8">
        <v>43.346000000000004</v>
      </c>
      <c r="E3962" s="10">
        <v>44108.401493055557</v>
      </c>
      <c r="F3962" s="10">
        <v>44108.402951388889</v>
      </c>
      <c r="G3962" s="22">
        <v>1.9097222222222224E-3</v>
      </c>
      <c r="H3962">
        <v>1</v>
      </c>
    </row>
    <row r="3963" spans="1:8" x14ac:dyDescent="0.25">
      <c r="A3963" s="7">
        <v>44108</v>
      </c>
      <c r="B3963" s="8">
        <v>1</v>
      </c>
      <c r="C3963" s="8" t="s">
        <v>26</v>
      </c>
      <c r="D3963" s="8">
        <v>43.475999999999999</v>
      </c>
      <c r="E3963" s="10">
        <v>44108.397534722222</v>
      </c>
      <c r="F3963" s="10">
        <v>44108.399097222224</v>
      </c>
      <c r="G3963" s="22">
        <v>1.9791666666666668E-3</v>
      </c>
      <c r="H3963">
        <v>1</v>
      </c>
    </row>
    <row r="3964" spans="1:8" x14ac:dyDescent="0.25">
      <c r="A3964" s="7">
        <v>44108</v>
      </c>
      <c r="B3964" s="8">
        <v>1</v>
      </c>
      <c r="C3964" s="8" t="s">
        <v>26</v>
      </c>
      <c r="D3964" s="8">
        <v>43.475999999999999</v>
      </c>
      <c r="E3964" s="10">
        <v>44108.394895833335</v>
      </c>
      <c r="F3964" s="10">
        <v>44108.396458333336</v>
      </c>
      <c r="G3964" s="22">
        <v>1.9791666666666668E-3</v>
      </c>
      <c r="H3964">
        <v>1</v>
      </c>
    </row>
    <row r="3965" spans="1:8" x14ac:dyDescent="0.25">
      <c r="A3965" s="7">
        <v>44108</v>
      </c>
      <c r="B3965" s="8">
        <v>1</v>
      </c>
      <c r="C3965" s="8" t="s">
        <v>26</v>
      </c>
      <c r="D3965" s="8">
        <v>43.475999999999999</v>
      </c>
      <c r="E3965" s="10">
        <v>44108.392013888886</v>
      </c>
      <c r="F3965" s="10">
        <v>44108.393784722219</v>
      </c>
      <c r="G3965" s="22">
        <v>2.2106481481481482E-3</v>
      </c>
      <c r="H3965">
        <v>1</v>
      </c>
    </row>
    <row r="3966" spans="1:8" x14ac:dyDescent="0.25">
      <c r="A3966" s="7">
        <v>44108</v>
      </c>
      <c r="B3966" s="8">
        <v>1</v>
      </c>
      <c r="C3966" s="8" t="s">
        <v>26</v>
      </c>
      <c r="D3966" s="8">
        <v>43.670999999999999</v>
      </c>
      <c r="E3966" s="10">
        <v>44108.38894675926</v>
      </c>
      <c r="F3966" s="10">
        <v>44108.390532407408</v>
      </c>
      <c r="G3966" s="22">
        <v>2.0254629629629629E-3</v>
      </c>
      <c r="H3966">
        <v>1</v>
      </c>
    </row>
    <row r="3967" spans="1:8" x14ac:dyDescent="0.25">
      <c r="A3967" s="7">
        <v>44108</v>
      </c>
      <c r="B3967" s="8">
        <v>1</v>
      </c>
      <c r="C3967" s="8" t="s">
        <v>26</v>
      </c>
      <c r="D3967" s="8">
        <v>43.670999999999999</v>
      </c>
      <c r="E3967" s="10">
        <v>44108.386180555557</v>
      </c>
      <c r="F3967" s="10">
        <v>44108.387708333335</v>
      </c>
      <c r="G3967" s="22">
        <v>2.0138888888888888E-3</v>
      </c>
      <c r="H3967">
        <v>1</v>
      </c>
    </row>
    <row r="3968" spans="1:8" x14ac:dyDescent="0.25">
      <c r="A3968" s="7">
        <v>44108</v>
      </c>
      <c r="B3968" s="8">
        <v>1</v>
      </c>
      <c r="C3968" s="8" t="s">
        <v>26</v>
      </c>
      <c r="D3968" s="8">
        <v>43.670999999999999</v>
      </c>
      <c r="E3968" s="10">
        <v>44108.383472222224</v>
      </c>
      <c r="F3968" s="10">
        <v>44108.385046296295</v>
      </c>
      <c r="G3968" s="22">
        <v>2.0486111111111109E-3</v>
      </c>
      <c r="H3968">
        <v>1</v>
      </c>
    </row>
    <row r="3969" spans="1:8" x14ac:dyDescent="0.25">
      <c r="A3969" s="7">
        <v>44108</v>
      </c>
      <c r="B3969" s="8">
        <v>1</v>
      </c>
      <c r="C3969" s="8" t="s">
        <v>26</v>
      </c>
      <c r="D3969" s="8">
        <v>43.670999999999999</v>
      </c>
      <c r="E3969" s="10">
        <v>44108.38082175926</v>
      </c>
      <c r="F3969" s="10">
        <v>44108.382418981484</v>
      </c>
      <c r="G3969" s="22">
        <v>2.0370370370370369E-3</v>
      </c>
      <c r="H3969">
        <v>1</v>
      </c>
    </row>
    <row r="3970" spans="1:8" x14ac:dyDescent="0.25">
      <c r="A3970" s="7">
        <v>44108</v>
      </c>
      <c r="B3970" s="8">
        <v>1</v>
      </c>
      <c r="C3970" s="8" t="s">
        <v>26</v>
      </c>
      <c r="D3970" s="8">
        <v>43.670999999999999</v>
      </c>
      <c r="E3970" s="10">
        <v>44108.377997685187</v>
      </c>
      <c r="F3970" s="10">
        <v>44108.379583333335</v>
      </c>
      <c r="G3970" s="22">
        <v>2.0254629629629629E-3</v>
      </c>
      <c r="H3970">
        <v>1</v>
      </c>
    </row>
    <row r="3971" spans="1:8" x14ac:dyDescent="0.25">
      <c r="A3971" s="7">
        <v>44108</v>
      </c>
      <c r="B3971" s="8">
        <v>1</v>
      </c>
      <c r="C3971" s="8" t="s">
        <v>26</v>
      </c>
      <c r="D3971" s="8">
        <v>43.670999999999999</v>
      </c>
      <c r="E3971" s="10">
        <v>44108.374560185184</v>
      </c>
      <c r="F3971" s="10">
        <v>44108.376180555555</v>
      </c>
      <c r="G3971" s="22">
        <v>2.0717592592592593E-3</v>
      </c>
      <c r="H3971">
        <v>1</v>
      </c>
    </row>
    <row r="3972" spans="1:8" x14ac:dyDescent="0.25">
      <c r="A3972" s="7">
        <v>44108</v>
      </c>
      <c r="B3972" s="8">
        <v>1</v>
      </c>
      <c r="C3972" s="8" t="s">
        <v>26</v>
      </c>
      <c r="D3972" s="8">
        <v>43.670999999999999</v>
      </c>
      <c r="E3972" s="10">
        <v>44108.371655092589</v>
      </c>
      <c r="F3972" s="10">
        <v>44108.373252314814</v>
      </c>
      <c r="G3972" s="22">
        <v>2.0138888888888888E-3</v>
      </c>
      <c r="H3972">
        <v>1</v>
      </c>
    </row>
    <row r="3973" spans="1:8" x14ac:dyDescent="0.25">
      <c r="A3973" s="7">
        <v>44108</v>
      </c>
      <c r="B3973" s="8">
        <v>1</v>
      </c>
      <c r="C3973" s="8" t="s">
        <v>26</v>
      </c>
      <c r="D3973" s="8">
        <v>43.670999999999999</v>
      </c>
      <c r="E3973" s="10">
        <v>44108.367754629631</v>
      </c>
      <c r="F3973" s="10">
        <v>44108.36928240741</v>
      </c>
      <c r="G3973" s="22">
        <v>2.0023148148148148E-3</v>
      </c>
      <c r="H3973">
        <v>1</v>
      </c>
    </row>
    <row r="3974" spans="1:8" x14ac:dyDescent="0.25">
      <c r="A3974" s="7">
        <v>44108</v>
      </c>
      <c r="B3974" s="8">
        <v>1</v>
      </c>
      <c r="C3974" s="8" t="s">
        <v>26</v>
      </c>
      <c r="D3974" s="8">
        <v>43.670999999999999</v>
      </c>
      <c r="E3974" s="10">
        <v>44108.36513888889</v>
      </c>
      <c r="F3974" s="10">
        <v>44108.366689814815</v>
      </c>
      <c r="G3974" s="22">
        <v>1.9907407407407408E-3</v>
      </c>
      <c r="H3974">
        <v>1</v>
      </c>
    </row>
    <row r="3975" spans="1:8" x14ac:dyDescent="0.25">
      <c r="A3975" s="7">
        <v>44108</v>
      </c>
      <c r="B3975" s="8">
        <v>1</v>
      </c>
      <c r="C3975" s="8" t="s">
        <v>26</v>
      </c>
      <c r="D3975" s="8">
        <v>43.670999999999999</v>
      </c>
      <c r="E3975" s="10">
        <v>44108.360567129632</v>
      </c>
      <c r="F3975" s="10">
        <v>44108.363865740743</v>
      </c>
      <c r="G3975" s="22">
        <v>3.7384259259259254E-3</v>
      </c>
      <c r="H3975">
        <v>1</v>
      </c>
    </row>
    <row r="3976" spans="1:8" x14ac:dyDescent="0.25">
      <c r="A3976" s="7">
        <v>44108</v>
      </c>
      <c r="B3976" s="8">
        <v>1</v>
      </c>
      <c r="C3976" s="8" t="s">
        <v>26</v>
      </c>
      <c r="D3976" s="8">
        <v>43.670999999999999</v>
      </c>
      <c r="E3976" s="10">
        <v>44108.357662037037</v>
      </c>
      <c r="F3976" s="10">
        <v>44108.359178240738</v>
      </c>
      <c r="G3976" s="22">
        <v>1.9791666666666664E-3</v>
      </c>
      <c r="H3976">
        <v>1</v>
      </c>
    </row>
    <row r="3977" spans="1:8" x14ac:dyDescent="0.25">
      <c r="A3977" s="7">
        <v>44108</v>
      </c>
      <c r="B3977" s="8">
        <v>1</v>
      </c>
      <c r="C3977" s="8" t="s">
        <v>26</v>
      </c>
      <c r="D3977" s="8">
        <v>43.670999999999999</v>
      </c>
      <c r="E3977" s="10">
        <v>44108.35460648148</v>
      </c>
      <c r="F3977" s="10">
        <v>44108.356249999997</v>
      </c>
      <c r="G3977" s="22">
        <v>2.0833333333333329E-3</v>
      </c>
      <c r="H3977">
        <v>1</v>
      </c>
    </row>
    <row r="3978" spans="1:8" x14ac:dyDescent="0.25">
      <c r="A3978" s="7">
        <v>44108</v>
      </c>
      <c r="B3978" s="8">
        <v>1</v>
      </c>
      <c r="C3978" s="8" t="s">
        <v>26</v>
      </c>
      <c r="D3978" s="8">
        <v>43.670999999999999</v>
      </c>
      <c r="E3978" s="10">
        <v>44108.351550925923</v>
      </c>
      <c r="F3978" s="10">
        <v>44108.353321759256</v>
      </c>
      <c r="G3978" s="22">
        <v>2.2337962962962962E-3</v>
      </c>
      <c r="H3978">
        <v>1</v>
      </c>
    </row>
    <row r="3979" spans="1:8" x14ac:dyDescent="0.25">
      <c r="A3979" s="7">
        <v>44108</v>
      </c>
      <c r="B3979" s="8">
        <v>1</v>
      </c>
      <c r="C3979" s="8" t="s">
        <v>26</v>
      </c>
      <c r="D3979" s="8">
        <v>43.670999999999999</v>
      </c>
      <c r="E3979" s="10">
        <v>44108.333124999997</v>
      </c>
      <c r="F3979" s="10">
        <v>44108.341365740744</v>
      </c>
      <c r="G3979" s="22">
        <v>8.6805555555555542E-3</v>
      </c>
      <c r="H3979">
        <v>1</v>
      </c>
    </row>
    <row r="3980" spans="1:8" x14ac:dyDescent="0.25">
      <c r="A3980" s="7">
        <v>44107</v>
      </c>
      <c r="B3980" s="8">
        <v>2</v>
      </c>
      <c r="C3980" s="8" t="s">
        <v>25</v>
      </c>
      <c r="D3980" s="8">
        <v>22.605</v>
      </c>
      <c r="E3980" s="10">
        <v>44108.304259259261</v>
      </c>
      <c r="F3980" s="10">
        <v>44108.304884259262</v>
      </c>
      <c r="G3980" s="22">
        <v>1.5162037037037039E-3</v>
      </c>
      <c r="H3980">
        <v>1</v>
      </c>
    </row>
    <row r="3981" spans="1:8" x14ac:dyDescent="0.25">
      <c r="A3981" s="7">
        <v>44107</v>
      </c>
      <c r="B3981" s="8">
        <v>2</v>
      </c>
      <c r="C3981" s="8" t="s">
        <v>25</v>
      </c>
      <c r="D3981" s="8">
        <v>53.871000000000002</v>
      </c>
      <c r="E3981" s="10">
        <v>44108.30128472222</v>
      </c>
      <c r="F3981" s="10">
        <v>44108.302210648151</v>
      </c>
      <c r="G3981" s="22">
        <v>1.0995370370370369E-3</v>
      </c>
      <c r="H3981">
        <v>1</v>
      </c>
    </row>
    <row r="3982" spans="1:8" x14ac:dyDescent="0.25">
      <c r="A3982" s="7">
        <v>44107</v>
      </c>
      <c r="B3982" s="8">
        <v>2</v>
      </c>
      <c r="C3982" s="8" t="s">
        <v>25</v>
      </c>
      <c r="D3982" s="8">
        <v>54.448</v>
      </c>
      <c r="E3982" s="10">
        <v>44108.299340277779</v>
      </c>
      <c r="F3982" s="10">
        <v>44108.29991898148</v>
      </c>
      <c r="G3982" s="22">
        <v>6.4814814814814824E-4</v>
      </c>
      <c r="H3982">
        <v>1</v>
      </c>
    </row>
    <row r="3983" spans="1:8" x14ac:dyDescent="0.25">
      <c r="A3983" s="7">
        <v>44107</v>
      </c>
      <c r="B3983" s="8">
        <v>2</v>
      </c>
      <c r="C3983" s="8" t="s">
        <v>25</v>
      </c>
      <c r="D3983" s="8">
        <v>54.543999999999997</v>
      </c>
      <c r="E3983" s="10">
        <v>44108.297974537039</v>
      </c>
      <c r="F3983" s="10">
        <v>44108.298564814817</v>
      </c>
      <c r="G3983" s="22">
        <v>6.5972222222222224E-4</v>
      </c>
      <c r="H3983">
        <v>1</v>
      </c>
    </row>
    <row r="3984" spans="1:8" x14ac:dyDescent="0.25">
      <c r="A3984" s="7">
        <v>44107</v>
      </c>
      <c r="B3984" s="8">
        <v>2</v>
      </c>
      <c r="C3984" s="8" t="s">
        <v>25</v>
      </c>
      <c r="D3984" s="8">
        <v>53.581999999999994</v>
      </c>
      <c r="E3984" s="10">
        <v>44108.296550925923</v>
      </c>
      <c r="F3984" s="10">
        <v>44108.297118055554</v>
      </c>
      <c r="G3984" s="22">
        <v>7.1759259259259259E-4</v>
      </c>
      <c r="H3984">
        <v>1</v>
      </c>
    </row>
    <row r="3985" spans="1:8" x14ac:dyDescent="0.25">
      <c r="A3985" s="7">
        <v>44107</v>
      </c>
      <c r="B3985" s="8">
        <v>2</v>
      </c>
      <c r="C3985" s="8" t="s">
        <v>25</v>
      </c>
      <c r="D3985" s="8">
        <v>53.581999999999994</v>
      </c>
      <c r="E3985" s="10">
        <v>44108.294710648152</v>
      </c>
      <c r="F3985" s="10">
        <v>44108.295578703706</v>
      </c>
      <c r="G3985" s="22">
        <v>1.0532407407407409E-3</v>
      </c>
      <c r="H3985">
        <v>1</v>
      </c>
    </row>
    <row r="3986" spans="1:8" x14ac:dyDescent="0.25">
      <c r="A3986" s="7">
        <v>44107</v>
      </c>
      <c r="B3986" s="8">
        <v>2</v>
      </c>
      <c r="C3986" s="8" t="s">
        <v>25</v>
      </c>
      <c r="D3986" s="8">
        <v>53.581999999999994</v>
      </c>
      <c r="E3986" s="10">
        <v>44108.291087962964</v>
      </c>
      <c r="F3986" s="10">
        <v>44108.291712962964</v>
      </c>
      <c r="G3986" s="22">
        <v>8.1018518518518527E-4</v>
      </c>
      <c r="H3986">
        <v>1</v>
      </c>
    </row>
    <row r="3987" spans="1:8" x14ac:dyDescent="0.25">
      <c r="A3987" s="7">
        <v>44107</v>
      </c>
      <c r="B3987" s="8">
        <v>2</v>
      </c>
      <c r="C3987" s="8" t="s">
        <v>25</v>
      </c>
      <c r="D3987" s="8">
        <v>11.279</v>
      </c>
      <c r="E3987" s="10">
        <v>44108.287858796299</v>
      </c>
      <c r="F3987" s="10">
        <v>44108.288356481484</v>
      </c>
      <c r="G3987" s="22">
        <v>5.7870370370370367E-4</v>
      </c>
      <c r="H3987">
        <v>1</v>
      </c>
    </row>
    <row r="3988" spans="1:8" x14ac:dyDescent="0.25">
      <c r="A3988" s="7">
        <v>44107</v>
      </c>
      <c r="B3988" s="8">
        <v>2</v>
      </c>
      <c r="C3988" s="8" t="s">
        <v>25</v>
      </c>
      <c r="D3988" s="8">
        <v>11.279</v>
      </c>
      <c r="E3988" s="10">
        <v>44108.286817129629</v>
      </c>
      <c r="F3988" s="10">
        <v>44108.28733796296</v>
      </c>
      <c r="G3988" s="22">
        <v>5.9027777777777778E-4</v>
      </c>
      <c r="H3988">
        <v>1</v>
      </c>
    </row>
    <row r="3989" spans="1:8" x14ac:dyDescent="0.25">
      <c r="A3989" s="7">
        <v>44107</v>
      </c>
      <c r="B3989" s="8">
        <v>2</v>
      </c>
      <c r="C3989" s="8" t="s">
        <v>25</v>
      </c>
      <c r="D3989" s="8">
        <v>11.279</v>
      </c>
      <c r="E3989" s="10">
        <v>44108.285868055558</v>
      </c>
      <c r="F3989" s="10">
        <v>44108.286377314813</v>
      </c>
      <c r="G3989" s="22">
        <v>5.9027777777777778E-4</v>
      </c>
      <c r="H3989">
        <v>1</v>
      </c>
    </row>
    <row r="3990" spans="1:8" x14ac:dyDescent="0.25">
      <c r="A3990" s="7">
        <v>44107</v>
      </c>
      <c r="B3990" s="8">
        <v>2</v>
      </c>
      <c r="C3990" s="8" t="s">
        <v>25</v>
      </c>
      <c r="D3990" s="8">
        <v>11.279</v>
      </c>
      <c r="E3990" s="10">
        <v>44108.284745370373</v>
      </c>
      <c r="F3990" s="10">
        <v>44108.285254629627</v>
      </c>
      <c r="G3990" s="22">
        <v>5.7870370370370367E-4</v>
      </c>
      <c r="H3990">
        <v>1</v>
      </c>
    </row>
    <row r="3991" spans="1:8" x14ac:dyDescent="0.25">
      <c r="A3991" s="7">
        <v>44107</v>
      </c>
      <c r="B3991" s="8">
        <v>2</v>
      </c>
      <c r="C3991" s="8" t="s">
        <v>25</v>
      </c>
      <c r="D3991" s="8">
        <v>11.279</v>
      </c>
      <c r="E3991" s="10">
        <v>44108.283530092594</v>
      </c>
      <c r="F3991" s="10">
        <v>44108.284062500003</v>
      </c>
      <c r="G3991" s="22">
        <v>5.9027777777777778E-4</v>
      </c>
      <c r="H3991">
        <v>1</v>
      </c>
    </row>
    <row r="3992" spans="1:8" x14ac:dyDescent="0.25">
      <c r="A3992" s="7">
        <v>44107</v>
      </c>
      <c r="B3992" s="8">
        <v>2</v>
      </c>
      <c r="C3992" s="8" t="s">
        <v>25</v>
      </c>
      <c r="D3992" s="8">
        <v>11.279</v>
      </c>
      <c r="E3992" s="10">
        <v>44108.282280092593</v>
      </c>
      <c r="F3992" s="10">
        <v>44108.282766203702</v>
      </c>
      <c r="G3992" s="22">
        <v>5.5555555555555556E-4</v>
      </c>
      <c r="H3992">
        <v>1</v>
      </c>
    </row>
    <row r="3993" spans="1:8" x14ac:dyDescent="0.25">
      <c r="A3993" s="7">
        <v>44107</v>
      </c>
      <c r="B3993" s="8">
        <v>2</v>
      </c>
      <c r="C3993" s="8" t="s">
        <v>25</v>
      </c>
      <c r="D3993" s="8">
        <v>16.713999999999999</v>
      </c>
      <c r="E3993" s="10">
        <v>44108.27921296296</v>
      </c>
      <c r="F3993" s="10">
        <v>44108.281122685185</v>
      </c>
      <c r="G3993" s="22">
        <v>1.9907407407407408E-3</v>
      </c>
      <c r="H3993">
        <v>1</v>
      </c>
    </row>
    <row r="3994" spans="1:8" x14ac:dyDescent="0.25">
      <c r="A3994" s="7">
        <v>44107</v>
      </c>
      <c r="B3994" s="8">
        <v>2</v>
      </c>
      <c r="C3994" s="8" t="s">
        <v>22</v>
      </c>
      <c r="D3994" s="8">
        <v>39.770999999999994</v>
      </c>
      <c r="E3994" s="10">
        <v>44108.270937499998</v>
      </c>
      <c r="F3994" s="10">
        <v>44108.27270833333</v>
      </c>
      <c r="G3994" s="22">
        <v>2.638888888888889E-3</v>
      </c>
      <c r="H3994">
        <v>1</v>
      </c>
    </row>
    <row r="3995" spans="1:8" x14ac:dyDescent="0.25">
      <c r="A3995" s="7">
        <v>44107</v>
      </c>
      <c r="B3995" s="8">
        <v>2</v>
      </c>
      <c r="C3995" s="8" t="s">
        <v>22</v>
      </c>
      <c r="D3995" s="8">
        <v>53.446999999999989</v>
      </c>
      <c r="E3995" s="10">
        <v>44108.268252314818</v>
      </c>
      <c r="F3995" s="10">
        <v>44108.269247685188</v>
      </c>
      <c r="G3995" s="22">
        <v>1.5393518518518521E-3</v>
      </c>
      <c r="H3995">
        <v>1</v>
      </c>
    </row>
    <row r="3996" spans="1:8" x14ac:dyDescent="0.25">
      <c r="A3996" s="7">
        <v>44107</v>
      </c>
      <c r="B3996" s="8">
        <v>2</v>
      </c>
      <c r="C3996" s="8" t="s">
        <v>22</v>
      </c>
      <c r="D3996" s="8">
        <v>56.265999999999991</v>
      </c>
      <c r="E3996" s="10">
        <v>44108.26284722222</v>
      </c>
      <c r="F3996" s="10">
        <v>44108.265543981484</v>
      </c>
      <c r="G3996" s="22">
        <v>2.8356481481481479E-3</v>
      </c>
      <c r="H3996">
        <v>1</v>
      </c>
    </row>
    <row r="3997" spans="1:8" x14ac:dyDescent="0.25">
      <c r="A3997" s="7">
        <v>44107</v>
      </c>
      <c r="B3997" s="8">
        <v>2</v>
      </c>
      <c r="C3997" s="8" t="s">
        <v>22</v>
      </c>
      <c r="D3997" s="8">
        <v>53.211999999999996</v>
      </c>
      <c r="E3997" s="10">
        <v>44108.261493055557</v>
      </c>
      <c r="F3997" s="10">
        <v>44108.262060185189</v>
      </c>
      <c r="G3997" s="22">
        <v>6.4814814814814813E-4</v>
      </c>
      <c r="H3997">
        <v>1</v>
      </c>
    </row>
    <row r="3998" spans="1:8" x14ac:dyDescent="0.25">
      <c r="A3998" s="7">
        <v>44107</v>
      </c>
      <c r="B3998" s="8">
        <v>2</v>
      </c>
      <c r="C3998" s="8" t="s">
        <v>22</v>
      </c>
      <c r="D3998" s="8">
        <v>53.211999999999996</v>
      </c>
      <c r="E3998" s="10">
        <v>44108.260243055556</v>
      </c>
      <c r="F3998" s="10">
        <v>44108.260821759257</v>
      </c>
      <c r="G3998" s="22">
        <v>6.5972222222222224E-4</v>
      </c>
      <c r="H3998">
        <v>1</v>
      </c>
    </row>
    <row r="3999" spans="1:8" x14ac:dyDescent="0.25">
      <c r="A3999" s="7">
        <v>44107</v>
      </c>
      <c r="B3999" s="8">
        <v>2</v>
      </c>
      <c r="C3999" s="8" t="s">
        <v>22</v>
      </c>
      <c r="D3999" s="8">
        <v>53.211999999999996</v>
      </c>
      <c r="E3999" s="10">
        <v>44108.258344907408</v>
      </c>
      <c r="F3999" s="10">
        <v>44108.259548611109</v>
      </c>
      <c r="G3999" s="22">
        <v>1.2731481481481483E-3</v>
      </c>
      <c r="H3999">
        <v>1</v>
      </c>
    </row>
    <row r="4000" spans="1:8" x14ac:dyDescent="0.25">
      <c r="A4000" s="7">
        <v>44107</v>
      </c>
      <c r="B4000" s="8">
        <v>2</v>
      </c>
      <c r="C4000" s="8" t="s">
        <v>22</v>
      </c>
      <c r="D4000" s="8">
        <v>53.4</v>
      </c>
      <c r="E4000" s="10">
        <v>44108.255543981482</v>
      </c>
      <c r="F4000" s="10">
        <v>44108.256192129629</v>
      </c>
      <c r="G4000" s="22">
        <v>7.291666666666667E-4</v>
      </c>
      <c r="H4000">
        <v>1</v>
      </c>
    </row>
    <row r="4001" spans="1:8" x14ac:dyDescent="0.25">
      <c r="A4001" s="7">
        <v>44107</v>
      </c>
      <c r="B4001" s="8">
        <v>2</v>
      </c>
      <c r="C4001" s="8" t="s">
        <v>22</v>
      </c>
      <c r="D4001" s="8">
        <v>53.4</v>
      </c>
      <c r="E4001" s="10">
        <v>44108.254317129627</v>
      </c>
      <c r="F4001" s="10">
        <v>44108.254895833335</v>
      </c>
      <c r="G4001" s="22">
        <v>6.4814814814814813E-4</v>
      </c>
      <c r="H4001">
        <v>1</v>
      </c>
    </row>
    <row r="4002" spans="1:8" x14ac:dyDescent="0.25">
      <c r="A4002" s="7">
        <v>44107</v>
      </c>
      <c r="B4002" s="8">
        <v>2</v>
      </c>
      <c r="C4002" s="8" t="s">
        <v>22</v>
      </c>
      <c r="D4002" s="8">
        <v>53.4</v>
      </c>
      <c r="E4002" s="10">
        <v>44108.25209490741</v>
      </c>
      <c r="F4002" s="10">
        <v>44108.252708333333</v>
      </c>
      <c r="G4002" s="22">
        <v>6.9444444444444447E-4</v>
      </c>
      <c r="H4002">
        <v>1</v>
      </c>
    </row>
    <row r="4003" spans="1:8" x14ac:dyDescent="0.25">
      <c r="A4003" s="7">
        <v>44107</v>
      </c>
      <c r="B4003" s="8">
        <v>2</v>
      </c>
      <c r="C4003" s="8" t="s">
        <v>22</v>
      </c>
      <c r="D4003" s="8">
        <v>11.023</v>
      </c>
      <c r="E4003" s="10">
        <v>44108.249363425923</v>
      </c>
      <c r="F4003" s="10">
        <v>44108.249895833331</v>
      </c>
      <c r="G4003" s="22">
        <v>5.9027777777777778E-4</v>
      </c>
      <c r="H4003">
        <v>1</v>
      </c>
    </row>
    <row r="4004" spans="1:8" x14ac:dyDescent="0.25">
      <c r="A4004" s="7">
        <v>44107</v>
      </c>
      <c r="B4004" s="8">
        <v>2</v>
      </c>
      <c r="C4004" s="8" t="s">
        <v>22</v>
      </c>
      <c r="D4004" s="8">
        <v>11.023</v>
      </c>
      <c r="E4004" s="10">
        <v>44108.248414351852</v>
      </c>
      <c r="F4004" s="10">
        <v>44108.248935185184</v>
      </c>
      <c r="G4004" s="22">
        <v>5.9027777777777778E-4</v>
      </c>
      <c r="H4004">
        <v>1</v>
      </c>
    </row>
    <row r="4005" spans="1:8" x14ac:dyDescent="0.25">
      <c r="A4005" s="7">
        <v>44107</v>
      </c>
      <c r="B4005" s="8">
        <v>2</v>
      </c>
      <c r="C4005" s="8" t="s">
        <v>22</v>
      </c>
      <c r="D4005" s="8">
        <v>11.023</v>
      </c>
      <c r="E4005" s="10">
        <v>44108.247430555559</v>
      </c>
      <c r="F4005" s="10">
        <v>44108.24795138889</v>
      </c>
      <c r="G4005" s="22">
        <v>5.9027777777777778E-4</v>
      </c>
      <c r="H4005">
        <v>1</v>
      </c>
    </row>
    <row r="4006" spans="1:8" x14ac:dyDescent="0.25">
      <c r="A4006" s="7">
        <v>44107</v>
      </c>
      <c r="B4006" s="8">
        <v>2</v>
      </c>
      <c r="C4006" s="8" t="s">
        <v>22</v>
      </c>
      <c r="D4006" s="8">
        <v>11.023</v>
      </c>
      <c r="E4006" s="10">
        <v>44108.246469907404</v>
      </c>
      <c r="F4006" s="10">
        <v>44108.246990740743</v>
      </c>
      <c r="G4006" s="22">
        <v>5.7870370370370367E-4</v>
      </c>
      <c r="H4006">
        <v>1</v>
      </c>
    </row>
    <row r="4007" spans="1:8" x14ac:dyDescent="0.25">
      <c r="A4007" s="7">
        <v>44107</v>
      </c>
      <c r="B4007" s="8">
        <v>2</v>
      </c>
      <c r="C4007" s="8" t="s">
        <v>22</v>
      </c>
      <c r="D4007" s="8">
        <v>11.023</v>
      </c>
      <c r="E4007" s="10">
        <v>44108.24559027778</v>
      </c>
      <c r="F4007" s="10">
        <v>44108.246099537035</v>
      </c>
      <c r="G4007" s="22">
        <v>5.7870370370370367E-4</v>
      </c>
      <c r="H4007">
        <v>1</v>
      </c>
    </row>
    <row r="4008" spans="1:8" x14ac:dyDescent="0.25">
      <c r="A4008" s="7">
        <v>44107</v>
      </c>
      <c r="B4008" s="8">
        <v>2</v>
      </c>
      <c r="C4008" s="8" t="s">
        <v>22</v>
      </c>
      <c r="D4008" s="8">
        <v>11.023</v>
      </c>
      <c r="E4008" s="10">
        <v>44108.244710648149</v>
      </c>
      <c r="F4008" s="10">
        <v>44108.24523148148</v>
      </c>
      <c r="G4008" s="22">
        <v>5.7870370370370367E-4</v>
      </c>
      <c r="H4008">
        <v>1</v>
      </c>
    </row>
    <row r="4009" spans="1:8" x14ac:dyDescent="0.25">
      <c r="A4009" s="7">
        <v>44107</v>
      </c>
      <c r="B4009" s="8">
        <v>2</v>
      </c>
      <c r="C4009" s="8" t="s">
        <v>22</v>
      </c>
      <c r="D4009" s="8">
        <v>11.023</v>
      </c>
      <c r="E4009" s="10">
        <v>44108.243819444448</v>
      </c>
      <c r="F4009" s="10">
        <v>44108.244363425925</v>
      </c>
      <c r="G4009" s="22">
        <v>5.9027777777777778E-4</v>
      </c>
      <c r="H4009">
        <v>1</v>
      </c>
    </row>
    <row r="4010" spans="1:8" x14ac:dyDescent="0.25">
      <c r="A4010" s="7">
        <v>44107</v>
      </c>
      <c r="B4010" s="8">
        <v>2</v>
      </c>
      <c r="C4010" s="8" t="s">
        <v>22</v>
      </c>
      <c r="D4010" s="8">
        <v>11.023</v>
      </c>
      <c r="E4010" s="10">
        <v>44108.242812500001</v>
      </c>
      <c r="F4010" s="10">
        <v>44108.243344907409</v>
      </c>
      <c r="G4010" s="22">
        <v>5.9027777777777778E-4</v>
      </c>
      <c r="H4010">
        <v>1</v>
      </c>
    </row>
    <row r="4011" spans="1:8" x14ac:dyDescent="0.25">
      <c r="A4011" s="7">
        <v>44107</v>
      </c>
      <c r="B4011" s="8">
        <v>2</v>
      </c>
      <c r="C4011" s="8" t="s">
        <v>22</v>
      </c>
      <c r="D4011" s="8">
        <v>11.023</v>
      </c>
      <c r="E4011" s="10">
        <v>44108.241712962961</v>
      </c>
      <c r="F4011" s="10">
        <v>44108.242245370369</v>
      </c>
      <c r="G4011" s="22">
        <v>5.9027777777777778E-4</v>
      </c>
      <c r="H4011">
        <v>1</v>
      </c>
    </row>
    <row r="4012" spans="1:8" x14ac:dyDescent="0.25">
      <c r="A4012" s="7">
        <v>44107</v>
      </c>
      <c r="B4012" s="8">
        <v>2</v>
      </c>
      <c r="C4012" s="8" t="s">
        <v>22</v>
      </c>
      <c r="D4012" s="8">
        <v>11.023</v>
      </c>
      <c r="E4012" s="10">
        <v>44108.240428240744</v>
      </c>
      <c r="F4012" s="10">
        <v>44108.240937499999</v>
      </c>
      <c r="G4012" s="22">
        <v>5.7870370370370367E-4</v>
      </c>
      <c r="H4012">
        <v>1</v>
      </c>
    </row>
    <row r="4013" spans="1:8" x14ac:dyDescent="0.25">
      <c r="A4013" s="7">
        <v>44107</v>
      </c>
      <c r="B4013" s="8">
        <v>2</v>
      </c>
      <c r="C4013" s="8" t="s">
        <v>22</v>
      </c>
      <c r="D4013" s="8">
        <v>11.023</v>
      </c>
      <c r="E4013" s="10">
        <v>44108.239351851851</v>
      </c>
      <c r="F4013" s="10">
        <v>44108.239884259259</v>
      </c>
      <c r="G4013" s="22">
        <v>5.7870370370370367E-4</v>
      </c>
      <c r="H4013">
        <v>1</v>
      </c>
    </row>
    <row r="4014" spans="1:8" x14ac:dyDescent="0.25">
      <c r="A4014" s="7">
        <v>44107</v>
      </c>
      <c r="B4014" s="8">
        <v>2</v>
      </c>
      <c r="C4014" s="8" t="s">
        <v>22</v>
      </c>
      <c r="D4014" s="8">
        <v>11.023</v>
      </c>
      <c r="E4014" s="10">
        <v>44108.236377314817</v>
      </c>
      <c r="F4014" s="10">
        <v>44108.23847222222</v>
      </c>
      <c r="G4014" s="22">
        <v>2.1643518518518518E-3</v>
      </c>
      <c r="H4014">
        <v>1</v>
      </c>
    </row>
    <row r="4015" spans="1:8" x14ac:dyDescent="0.25">
      <c r="A4015" s="7">
        <v>44107</v>
      </c>
      <c r="B4015" s="8">
        <v>2</v>
      </c>
      <c r="C4015" s="8" t="s">
        <v>25</v>
      </c>
      <c r="D4015" s="8">
        <v>45.021999999999998</v>
      </c>
      <c r="E4015" s="10">
        <v>44108.232129629629</v>
      </c>
      <c r="F4015" s="10">
        <v>44108.232731481483</v>
      </c>
      <c r="G4015" s="22">
        <v>6.018518518518519E-4</v>
      </c>
      <c r="H4015">
        <v>1</v>
      </c>
    </row>
    <row r="4016" spans="1:8" x14ac:dyDescent="0.25">
      <c r="A4016" s="7">
        <v>44107</v>
      </c>
      <c r="B4016" s="8">
        <v>2</v>
      </c>
      <c r="C4016" s="8" t="s">
        <v>25</v>
      </c>
      <c r="D4016" s="8">
        <v>45.021999999999998</v>
      </c>
      <c r="E4016" s="10">
        <v>44108.230949074074</v>
      </c>
      <c r="F4016" s="10">
        <v>44108.231550925928</v>
      </c>
      <c r="G4016" s="22">
        <v>6.018518518518519E-4</v>
      </c>
      <c r="H4016">
        <v>1</v>
      </c>
    </row>
    <row r="4017" spans="1:8" x14ac:dyDescent="0.25">
      <c r="A4017" s="7">
        <v>44107</v>
      </c>
      <c r="B4017" s="8">
        <v>2</v>
      </c>
      <c r="C4017" s="8" t="s">
        <v>25</v>
      </c>
      <c r="D4017" s="8">
        <v>45.021999999999998</v>
      </c>
      <c r="E4017" s="10">
        <v>44108.229745370372</v>
      </c>
      <c r="F4017" s="10">
        <v>44108.230358796296</v>
      </c>
      <c r="G4017" s="22">
        <v>6.018518518518519E-4</v>
      </c>
      <c r="H4017">
        <v>1</v>
      </c>
    </row>
    <row r="4018" spans="1:8" x14ac:dyDescent="0.25">
      <c r="A4018" s="7">
        <v>44107</v>
      </c>
      <c r="B4018" s="8">
        <v>2</v>
      </c>
      <c r="C4018" s="8" t="s">
        <v>25</v>
      </c>
      <c r="D4018" s="8">
        <v>45.021999999999998</v>
      </c>
      <c r="E4018" s="10">
        <v>44108.228252314817</v>
      </c>
      <c r="F4018" s="10">
        <v>44108.228842592594</v>
      </c>
      <c r="G4018" s="22">
        <v>5.9027777777777778E-4</v>
      </c>
      <c r="H4018">
        <v>1</v>
      </c>
    </row>
    <row r="4019" spans="1:8" x14ac:dyDescent="0.25">
      <c r="A4019" s="7">
        <v>44107</v>
      </c>
      <c r="B4019" s="8">
        <v>2</v>
      </c>
      <c r="C4019" s="8" t="s">
        <v>25</v>
      </c>
      <c r="D4019" s="8">
        <v>45.021999999999998</v>
      </c>
      <c r="E4019" s="10">
        <v>44108.227118055554</v>
      </c>
      <c r="F4019" s="10">
        <v>44108.227708333332</v>
      </c>
      <c r="G4019" s="22">
        <v>6.018518518518519E-4</v>
      </c>
      <c r="H4019">
        <v>1</v>
      </c>
    </row>
    <row r="4020" spans="1:8" x14ac:dyDescent="0.25">
      <c r="A4020" s="7">
        <v>44107</v>
      </c>
      <c r="B4020" s="8">
        <v>2</v>
      </c>
      <c r="C4020" s="8" t="s">
        <v>25</v>
      </c>
      <c r="D4020" s="8">
        <v>45.021999999999998</v>
      </c>
      <c r="E4020" s="10">
        <v>44108.225949074076</v>
      </c>
      <c r="F4020" s="10">
        <v>44108.226550925923</v>
      </c>
      <c r="G4020" s="22">
        <v>5.9027777777777778E-4</v>
      </c>
      <c r="H4020">
        <v>1</v>
      </c>
    </row>
    <row r="4021" spans="1:8" x14ac:dyDescent="0.25">
      <c r="A4021" s="7">
        <v>44107</v>
      </c>
      <c r="B4021" s="8">
        <v>2</v>
      </c>
      <c r="C4021" s="8" t="s">
        <v>25</v>
      </c>
      <c r="D4021" s="8">
        <v>45.021999999999998</v>
      </c>
      <c r="E4021" s="10">
        <v>44108.224826388891</v>
      </c>
      <c r="F4021" s="10">
        <v>44108.225439814814</v>
      </c>
      <c r="G4021" s="22">
        <v>6.134259259259259E-4</v>
      </c>
      <c r="H4021">
        <v>1</v>
      </c>
    </row>
    <row r="4022" spans="1:8" x14ac:dyDescent="0.25">
      <c r="A4022" s="7">
        <v>44107</v>
      </c>
      <c r="B4022" s="8">
        <v>2</v>
      </c>
      <c r="C4022" s="8" t="s">
        <v>25</v>
      </c>
      <c r="D4022" s="8">
        <v>45.021999999999998</v>
      </c>
      <c r="E4022" s="10">
        <v>44108.217060185183</v>
      </c>
      <c r="F4022" s="10">
        <v>44108.224247685182</v>
      </c>
      <c r="G4022" s="22">
        <v>7.1759259259259259E-3</v>
      </c>
      <c r="H4022">
        <v>1</v>
      </c>
    </row>
    <row r="4023" spans="1:8" x14ac:dyDescent="0.25">
      <c r="A4023" s="7">
        <v>44107</v>
      </c>
      <c r="B4023" s="8">
        <v>2</v>
      </c>
      <c r="C4023" s="8" t="s">
        <v>25</v>
      </c>
      <c r="D4023" s="8">
        <v>45.021999999999998</v>
      </c>
      <c r="E4023" s="10">
        <v>44108.206805555557</v>
      </c>
      <c r="F4023" s="10">
        <v>44108.207395833335</v>
      </c>
      <c r="G4023" s="22">
        <v>5.9027777777777778E-4</v>
      </c>
      <c r="H4023">
        <v>1</v>
      </c>
    </row>
    <row r="4024" spans="1:8" x14ac:dyDescent="0.25">
      <c r="A4024" s="7">
        <v>44107</v>
      </c>
      <c r="B4024" s="8">
        <v>2</v>
      </c>
      <c r="C4024" s="8" t="s">
        <v>25</v>
      </c>
      <c r="D4024" s="8">
        <v>45.021999999999998</v>
      </c>
      <c r="E4024" s="10">
        <v>44108.205682870372</v>
      </c>
      <c r="F4024" s="10">
        <v>44108.206284722219</v>
      </c>
      <c r="G4024" s="22">
        <v>6.018518518518519E-4</v>
      </c>
      <c r="H4024">
        <v>1</v>
      </c>
    </row>
    <row r="4025" spans="1:8" x14ac:dyDescent="0.25">
      <c r="A4025" s="7">
        <v>44107</v>
      </c>
      <c r="B4025" s="8">
        <v>2</v>
      </c>
      <c r="C4025" s="8" t="s">
        <v>25</v>
      </c>
      <c r="D4025" s="8">
        <v>45.021999999999998</v>
      </c>
      <c r="E4025" s="10">
        <v>44108.204560185186</v>
      </c>
      <c r="F4025" s="10">
        <v>44108.20516203704</v>
      </c>
      <c r="G4025" s="22">
        <v>5.9027777777777778E-4</v>
      </c>
      <c r="H4025">
        <v>1</v>
      </c>
    </row>
    <row r="4026" spans="1:8" x14ac:dyDescent="0.25">
      <c r="A4026" s="7">
        <v>44107</v>
      </c>
      <c r="B4026" s="8">
        <v>2</v>
      </c>
      <c r="C4026" s="8" t="s">
        <v>25</v>
      </c>
      <c r="D4026" s="8">
        <v>45.021999999999998</v>
      </c>
      <c r="E4026" s="10">
        <v>44108.203449074077</v>
      </c>
      <c r="F4026" s="10">
        <v>44108.204027777778</v>
      </c>
      <c r="G4026" s="22">
        <v>5.9027777777777778E-4</v>
      </c>
      <c r="H4026">
        <v>1</v>
      </c>
    </row>
    <row r="4027" spans="1:8" x14ac:dyDescent="0.25">
      <c r="A4027" s="7">
        <v>44107</v>
      </c>
      <c r="B4027" s="8">
        <v>2</v>
      </c>
      <c r="C4027" s="8" t="s">
        <v>25</v>
      </c>
      <c r="D4027" s="8">
        <v>45.021999999999998</v>
      </c>
      <c r="E4027" s="10">
        <v>44108.202280092592</v>
      </c>
      <c r="F4027" s="10">
        <v>44108.2028587963</v>
      </c>
      <c r="G4027" s="22">
        <v>5.9027777777777778E-4</v>
      </c>
      <c r="H4027">
        <v>1</v>
      </c>
    </row>
    <row r="4028" spans="1:8" x14ac:dyDescent="0.25">
      <c r="A4028" s="7">
        <v>44107</v>
      </c>
      <c r="B4028" s="8">
        <v>2</v>
      </c>
      <c r="C4028" s="8" t="s">
        <v>25</v>
      </c>
      <c r="D4028" s="8">
        <v>45.021999999999998</v>
      </c>
      <c r="E4028" s="10">
        <v>44108.201099537036</v>
      </c>
      <c r="F4028" s="10">
        <v>44108.201689814814</v>
      </c>
      <c r="G4028" s="22">
        <v>5.9027777777777778E-4</v>
      </c>
      <c r="H4028">
        <v>1</v>
      </c>
    </row>
    <row r="4029" spans="1:8" x14ac:dyDescent="0.25">
      <c r="A4029" s="7">
        <v>44107</v>
      </c>
      <c r="B4029" s="8">
        <v>2</v>
      </c>
      <c r="C4029" s="8" t="s">
        <v>25</v>
      </c>
      <c r="D4029" s="8">
        <v>45.021999999999998</v>
      </c>
      <c r="E4029" s="10">
        <v>44108.199907407405</v>
      </c>
      <c r="F4029" s="10">
        <v>44108.200509259259</v>
      </c>
      <c r="G4029" s="22">
        <v>6.018518518518519E-4</v>
      </c>
      <c r="H4029">
        <v>1</v>
      </c>
    </row>
    <row r="4030" spans="1:8" x14ac:dyDescent="0.25">
      <c r="A4030" s="7">
        <v>44107</v>
      </c>
      <c r="B4030" s="8">
        <v>2</v>
      </c>
      <c r="C4030" s="8" t="s">
        <v>25</v>
      </c>
      <c r="D4030" s="8">
        <v>45.021999999999998</v>
      </c>
      <c r="E4030" s="10">
        <v>44108.198634259257</v>
      </c>
      <c r="F4030" s="10">
        <v>44108.199236111112</v>
      </c>
      <c r="G4030" s="22">
        <v>6.018518518518519E-4</v>
      </c>
      <c r="H4030">
        <v>1</v>
      </c>
    </row>
    <row r="4031" spans="1:8" x14ac:dyDescent="0.25">
      <c r="A4031" s="7">
        <v>44107</v>
      </c>
      <c r="B4031" s="8">
        <v>2</v>
      </c>
      <c r="C4031" s="8" t="s">
        <v>25</v>
      </c>
      <c r="D4031" s="8">
        <v>45.021999999999998</v>
      </c>
      <c r="E4031" s="10">
        <v>44108.197175925925</v>
      </c>
      <c r="F4031" s="10">
        <v>44108.198078703703</v>
      </c>
      <c r="G4031" s="22">
        <v>9.1435185185185174E-4</v>
      </c>
      <c r="H4031">
        <v>1</v>
      </c>
    </row>
    <row r="4032" spans="1:8" x14ac:dyDescent="0.25">
      <c r="A4032" s="7">
        <v>44107</v>
      </c>
      <c r="B4032" s="8">
        <v>2</v>
      </c>
      <c r="C4032" s="8" t="s">
        <v>25</v>
      </c>
      <c r="D4032" s="8">
        <v>45.021999999999998</v>
      </c>
      <c r="E4032" s="10">
        <v>44108.192650462966</v>
      </c>
      <c r="F4032" s="10">
        <v>44108.196585648147</v>
      </c>
      <c r="G4032" s="22">
        <v>3.9351851851851857E-3</v>
      </c>
      <c r="H4032">
        <v>1</v>
      </c>
    </row>
    <row r="4033" spans="1:8" x14ac:dyDescent="0.25">
      <c r="A4033" s="7">
        <v>44107</v>
      </c>
      <c r="B4033" s="8">
        <v>2</v>
      </c>
      <c r="C4033" s="8" t="s">
        <v>25</v>
      </c>
      <c r="D4033" s="8">
        <v>45.021999999999998</v>
      </c>
      <c r="E4033" s="10">
        <v>44108.191412037035</v>
      </c>
      <c r="F4033" s="10">
        <v>44108.191967592589</v>
      </c>
      <c r="G4033" s="22">
        <v>5.9027777777777778E-4</v>
      </c>
      <c r="H4033">
        <v>1</v>
      </c>
    </row>
    <row r="4034" spans="1:8" x14ac:dyDescent="0.25">
      <c r="A4034" s="7">
        <v>44107</v>
      </c>
      <c r="B4034" s="8">
        <v>2</v>
      </c>
      <c r="C4034" s="8" t="s">
        <v>25</v>
      </c>
      <c r="D4034" s="8">
        <v>45.021999999999998</v>
      </c>
      <c r="E4034" s="10">
        <v>44108.19023148148</v>
      </c>
      <c r="F4034" s="10">
        <v>44108.190810185188</v>
      </c>
      <c r="G4034" s="22">
        <v>6.018518518518519E-4</v>
      </c>
      <c r="H4034">
        <v>1</v>
      </c>
    </row>
    <row r="4035" spans="1:8" x14ac:dyDescent="0.25">
      <c r="A4035" s="7">
        <v>44107</v>
      </c>
      <c r="B4035" s="8">
        <v>2</v>
      </c>
      <c r="C4035" s="8" t="s">
        <v>25</v>
      </c>
      <c r="D4035" s="8">
        <v>45.021999999999998</v>
      </c>
      <c r="E4035" s="10">
        <v>44108.189097222225</v>
      </c>
      <c r="F4035" s="10">
        <v>44108.189641203702</v>
      </c>
      <c r="G4035" s="22">
        <v>5.7870370370370367E-4</v>
      </c>
      <c r="H4035">
        <v>1</v>
      </c>
    </row>
    <row r="4036" spans="1:8" x14ac:dyDescent="0.25">
      <c r="A4036" s="7">
        <v>44107</v>
      </c>
      <c r="B4036" s="8">
        <v>2</v>
      </c>
      <c r="C4036" s="8" t="s">
        <v>25</v>
      </c>
      <c r="D4036" s="8">
        <v>45.021999999999998</v>
      </c>
      <c r="E4036" s="10">
        <v>44108.187974537039</v>
      </c>
      <c r="F4036" s="10">
        <v>44108.188506944447</v>
      </c>
      <c r="G4036" s="22">
        <v>5.7870370370370367E-4</v>
      </c>
      <c r="H4036">
        <v>1</v>
      </c>
    </row>
    <row r="4037" spans="1:8" x14ac:dyDescent="0.25">
      <c r="A4037" s="7">
        <v>44107</v>
      </c>
      <c r="B4037" s="8">
        <v>2</v>
      </c>
      <c r="C4037" s="8" t="s">
        <v>25</v>
      </c>
      <c r="D4037" s="8">
        <v>45.021999999999998</v>
      </c>
      <c r="E4037" s="10">
        <v>44108.186851851853</v>
      </c>
      <c r="F4037" s="10">
        <v>44108.187418981484</v>
      </c>
      <c r="G4037" s="22">
        <v>5.9027777777777778E-4</v>
      </c>
      <c r="H4037">
        <v>1</v>
      </c>
    </row>
    <row r="4038" spans="1:8" x14ac:dyDescent="0.25">
      <c r="A4038" s="7">
        <v>44107</v>
      </c>
      <c r="B4038" s="8">
        <v>2</v>
      </c>
      <c r="C4038" s="8" t="s">
        <v>25</v>
      </c>
      <c r="D4038" s="8">
        <v>45.021999999999998</v>
      </c>
      <c r="E4038" s="10">
        <v>44108.185671296298</v>
      </c>
      <c r="F4038" s="10">
        <v>44108.186226851853</v>
      </c>
      <c r="G4038" s="22">
        <v>5.7870370370370367E-4</v>
      </c>
      <c r="H4038">
        <v>1</v>
      </c>
    </row>
    <row r="4039" spans="1:8" x14ac:dyDescent="0.25">
      <c r="A4039" s="7">
        <v>44107</v>
      </c>
      <c r="B4039" s="8">
        <v>2</v>
      </c>
      <c r="C4039" s="8" t="s">
        <v>25</v>
      </c>
      <c r="D4039" s="8">
        <v>45.021999999999998</v>
      </c>
      <c r="E4039" s="10">
        <v>44108.184560185182</v>
      </c>
      <c r="F4039" s="10">
        <v>44108.185104166667</v>
      </c>
      <c r="G4039" s="22">
        <v>5.7870370370370367E-4</v>
      </c>
      <c r="H4039">
        <v>1</v>
      </c>
    </row>
    <row r="4040" spans="1:8" x14ac:dyDescent="0.25">
      <c r="A4040" s="7">
        <v>44107</v>
      </c>
      <c r="B4040" s="8">
        <v>2</v>
      </c>
      <c r="C4040" s="8" t="s">
        <v>25</v>
      </c>
      <c r="D4040" s="8">
        <v>45.021999999999998</v>
      </c>
      <c r="E4040" s="10">
        <v>44108.181087962963</v>
      </c>
      <c r="F4040" s="10">
        <v>44108.183969907404</v>
      </c>
      <c r="G4040" s="22">
        <v>2.9398148148148144E-3</v>
      </c>
      <c r="H4040">
        <v>1</v>
      </c>
    </row>
    <row r="4041" spans="1:8" x14ac:dyDescent="0.25">
      <c r="A4041" s="7">
        <v>44107</v>
      </c>
      <c r="B4041" s="8">
        <v>2</v>
      </c>
      <c r="C4041" s="8" t="s">
        <v>25</v>
      </c>
      <c r="D4041" s="8">
        <v>45.021999999999998</v>
      </c>
      <c r="E4041" s="10">
        <v>44108.179918981485</v>
      </c>
      <c r="F4041" s="10">
        <v>44108.180474537039</v>
      </c>
      <c r="G4041" s="22">
        <v>5.9027777777777778E-4</v>
      </c>
      <c r="H4041">
        <v>1</v>
      </c>
    </row>
    <row r="4042" spans="1:8" x14ac:dyDescent="0.25">
      <c r="A4042" s="7">
        <v>44107</v>
      </c>
      <c r="B4042" s="8">
        <v>2</v>
      </c>
      <c r="C4042" s="8" t="s">
        <v>25</v>
      </c>
      <c r="D4042" s="8">
        <v>45.021999999999998</v>
      </c>
      <c r="E4042" s="10">
        <v>44108.178749999999</v>
      </c>
      <c r="F4042" s="10">
        <v>44108.179305555554</v>
      </c>
      <c r="G4042" s="22">
        <v>5.9027777777777778E-4</v>
      </c>
      <c r="H4042">
        <v>1</v>
      </c>
    </row>
    <row r="4043" spans="1:8" x14ac:dyDescent="0.25">
      <c r="A4043" s="7">
        <v>44107</v>
      </c>
      <c r="B4043" s="8">
        <v>2</v>
      </c>
      <c r="C4043" s="8" t="s">
        <v>25</v>
      </c>
      <c r="D4043" s="8">
        <v>45.021999999999998</v>
      </c>
      <c r="E4043" s="10">
        <v>44108.176053240742</v>
      </c>
      <c r="F4043" s="10">
        <v>44108.177951388891</v>
      </c>
      <c r="G4043" s="22">
        <v>1.9212962962962962E-3</v>
      </c>
      <c r="H4043">
        <v>1</v>
      </c>
    </row>
    <row r="4044" spans="1:8" x14ac:dyDescent="0.25">
      <c r="A4044" s="7">
        <v>44107</v>
      </c>
      <c r="B4044" s="8">
        <v>2</v>
      </c>
      <c r="C4044" s="8" t="s">
        <v>25</v>
      </c>
      <c r="D4044" s="8">
        <v>45.021999999999998</v>
      </c>
      <c r="E4044" s="10">
        <v>44108.174907407411</v>
      </c>
      <c r="F4044" s="10">
        <v>44108.175451388888</v>
      </c>
      <c r="G4044" s="22">
        <v>5.7870370370370367E-4</v>
      </c>
      <c r="H4044">
        <v>1</v>
      </c>
    </row>
    <row r="4045" spans="1:8" x14ac:dyDescent="0.25">
      <c r="A4045" s="7">
        <v>44107</v>
      </c>
      <c r="B4045" s="8">
        <v>2</v>
      </c>
      <c r="C4045" s="8" t="s">
        <v>25</v>
      </c>
      <c r="D4045" s="8">
        <v>45.021999999999998</v>
      </c>
      <c r="E4045" s="10">
        <v>44108.173761574071</v>
      </c>
      <c r="F4045" s="10">
        <v>44108.174305555556</v>
      </c>
      <c r="G4045" s="22">
        <v>5.9027777777777768E-4</v>
      </c>
      <c r="H4045">
        <v>1</v>
      </c>
    </row>
    <row r="4046" spans="1:8" x14ac:dyDescent="0.25">
      <c r="A4046" s="7">
        <v>44107</v>
      </c>
      <c r="B4046" s="8">
        <v>2</v>
      </c>
      <c r="C4046" s="8" t="s">
        <v>25</v>
      </c>
      <c r="D4046" s="8">
        <v>45.021999999999998</v>
      </c>
      <c r="E4046" s="10">
        <v>44108.172569444447</v>
      </c>
      <c r="F4046" s="10">
        <v>44108.173136574071</v>
      </c>
      <c r="G4046" s="22">
        <v>6.018518518518519E-4</v>
      </c>
      <c r="H4046">
        <v>1</v>
      </c>
    </row>
    <row r="4047" spans="1:8" x14ac:dyDescent="0.25">
      <c r="A4047" s="7">
        <v>44107</v>
      </c>
      <c r="B4047" s="8">
        <v>2</v>
      </c>
      <c r="C4047" s="8" t="s">
        <v>25</v>
      </c>
      <c r="D4047" s="8">
        <v>45.021999999999998</v>
      </c>
      <c r="E4047" s="10">
        <v>44108.171423611115</v>
      </c>
      <c r="F4047" s="10">
        <v>44108.171967592592</v>
      </c>
      <c r="G4047" s="22">
        <v>5.9027777777777778E-4</v>
      </c>
      <c r="H4047">
        <v>1</v>
      </c>
    </row>
    <row r="4048" spans="1:8" x14ac:dyDescent="0.25">
      <c r="A4048" s="7">
        <v>44107</v>
      </c>
      <c r="B4048" s="8">
        <v>2</v>
      </c>
      <c r="C4048" s="8" t="s">
        <v>25</v>
      </c>
      <c r="D4048" s="8">
        <v>45.021999999999998</v>
      </c>
      <c r="E4048" s="10">
        <v>44108.169027777774</v>
      </c>
      <c r="F4048" s="10">
        <v>44108.170752314814</v>
      </c>
      <c r="G4048" s="22">
        <v>1.7592592592592595E-3</v>
      </c>
      <c r="H4048">
        <v>1</v>
      </c>
    </row>
    <row r="4049" spans="1:8" x14ac:dyDescent="0.25">
      <c r="A4049" s="7">
        <v>44107</v>
      </c>
      <c r="B4049" s="8">
        <v>2</v>
      </c>
      <c r="C4049" s="8" t="s">
        <v>25</v>
      </c>
      <c r="D4049" s="8">
        <v>45.021999999999998</v>
      </c>
      <c r="E4049" s="10">
        <v>44108.167523148149</v>
      </c>
      <c r="F4049" s="10">
        <v>44108.168414351851</v>
      </c>
      <c r="G4049" s="22">
        <v>9.2592592592592596E-4</v>
      </c>
      <c r="H4049">
        <v>1</v>
      </c>
    </row>
    <row r="4050" spans="1:8" x14ac:dyDescent="0.25">
      <c r="A4050" s="7">
        <v>44107</v>
      </c>
      <c r="B4050" s="8">
        <v>2</v>
      </c>
      <c r="C4050" s="8" t="s">
        <v>25</v>
      </c>
      <c r="D4050" s="8">
        <v>45.021999999999998</v>
      </c>
      <c r="E4050" s="10">
        <v>44108.163182870368</v>
      </c>
      <c r="F4050" s="10">
        <v>44108.166875000003</v>
      </c>
      <c r="G4050" s="22">
        <v>3.7152777777777778E-3</v>
      </c>
      <c r="H4050">
        <v>1</v>
      </c>
    </row>
    <row r="4051" spans="1:8" x14ac:dyDescent="0.25">
      <c r="A4051" s="7">
        <v>44107</v>
      </c>
      <c r="B4051" s="8">
        <v>2</v>
      </c>
      <c r="C4051" s="8" t="s">
        <v>28</v>
      </c>
      <c r="D4051" s="8">
        <v>5.8929999999999989</v>
      </c>
      <c r="E4051" s="10">
        <v>44108.150706018518</v>
      </c>
      <c r="F4051" s="10">
        <v>44108.154548611114</v>
      </c>
      <c r="G4051" s="22">
        <v>4.2013888888888891E-3</v>
      </c>
      <c r="H4051">
        <v>1</v>
      </c>
    </row>
    <row r="4052" spans="1:8" x14ac:dyDescent="0.25">
      <c r="A4052" s="7">
        <v>44107</v>
      </c>
      <c r="B4052" s="8">
        <v>2</v>
      </c>
      <c r="C4052" s="8" t="s">
        <v>28</v>
      </c>
      <c r="D4052" s="8">
        <v>35.238000000000007</v>
      </c>
      <c r="E4052" s="10">
        <v>44108.147569444445</v>
      </c>
      <c r="F4052" s="10">
        <v>44108.149583333332</v>
      </c>
      <c r="G4052" s="22">
        <v>2.662037037037037E-3</v>
      </c>
      <c r="H4052">
        <v>1</v>
      </c>
    </row>
    <row r="4053" spans="1:8" x14ac:dyDescent="0.25">
      <c r="A4053" s="7">
        <v>44107</v>
      </c>
      <c r="B4053" s="8">
        <v>2</v>
      </c>
      <c r="C4053" s="8" t="s">
        <v>28</v>
      </c>
      <c r="D4053" s="8">
        <v>35.750000000000007</v>
      </c>
      <c r="E4053" s="10">
        <v>44108.144583333335</v>
      </c>
      <c r="F4053" s="10">
        <v>44108.146180555559</v>
      </c>
      <c r="G4053" s="22">
        <v>2.0486111111111113E-3</v>
      </c>
      <c r="H4053">
        <v>1</v>
      </c>
    </row>
    <row r="4054" spans="1:8" x14ac:dyDescent="0.25">
      <c r="A4054" s="7">
        <v>44107</v>
      </c>
      <c r="B4054" s="8">
        <v>2</v>
      </c>
      <c r="C4054" s="8" t="s">
        <v>28</v>
      </c>
      <c r="D4054" s="8">
        <v>35.434999999999995</v>
      </c>
      <c r="E4054" s="10">
        <v>44108.138692129629</v>
      </c>
      <c r="F4054" s="10">
        <v>44108.143379629626</v>
      </c>
      <c r="G4054" s="22">
        <v>5.0115740740740737E-3</v>
      </c>
      <c r="H4054">
        <v>1</v>
      </c>
    </row>
    <row r="4055" spans="1:8" x14ac:dyDescent="0.25">
      <c r="A4055" s="7">
        <v>44107</v>
      </c>
      <c r="B4055" s="8">
        <v>2</v>
      </c>
      <c r="C4055" s="8" t="s">
        <v>22</v>
      </c>
      <c r="D4055" s="8">
        <v>43.223999999999997</v>
      </c>
      <c r="E4055" s="10">
        <v>44108.124502314815</v>
      </c>
      <c r="F4055" s="10">
        <v>44108.125243055554</v>
      </c>
      <c r="G4055" s="22">
        <v>9.2592592592592596E-4</v>
      </c>
      <c r="H4055">
        <v>1</v>
      </c>
    </row>
    <row r="4056" spans="1:8" x14ac:dyDescent="0.25">
      <c r="A4056" s="7">
        <v>44107</v>
      </c>
      <c r="B4056" s="8">
        <v>2</v>
      </c>
      <c r="C4056" s="8" t="s">
        <v>22</v>
      </c>
      <c r="D4056" s="8">
        <v>43.223999999999997</v>
      </c>
      <c r="E4056" s="10">
        <v>44108.122546296298</v>
      </c>
      <c r="F4056" s="10">
        <v>44108.123298611114</v>
      </c>
      <c r="G4056" s="22">
        <v>9.3750000000000007E-4</v>
      </c>
      <c r="H4056">
        <v>1</v>
      </c>
    </row>
    <row r="4057" spans="1:8" x14ac:dyDescent="0.25">
      <c r="A4057" s="7">
        <v>44107</v>
      </c>
      <c r="B4057" s="8">
        <v>2</v>
      </c>
      <c r="C4057" s="8" t="s">
        <v>22</v>
      </c>
      <c r="D4057" s="8">
        <v>28.815999999999999</v>
      </c>
      <c r="E4057" s="10">
        <v>44108.121041666665</v>
      </c>
      <c r="F4057" s="10">
        <v>44108.121527777781</v>
      </c>
      <c r="G4057" s="22">
        <v>6.8287037037037036E-4</v>
      </c>
      <c r="H4057">
        <v>1</v>
      </c>
    </row>
    <row r="4058" spans="1:8" x14ac:dyDescent="0.25">
      <c r="A4058" s="7">
        <v>44107</v>
      </c>
      <c r="B4058" s="8">
        <v>2</v>
      </c>
      <c r="C4058" s="8" t="s">
        <v>25</v>
      </c>
      <c r="D4058" s="8">
        <v>19.240000000000002</v>
      </c>
      <c r="E4058" s="10">
        <v>44108.105150462965</v>
      </c>
      <c r="F4058" s="10">
        <v>44108.112372685187</v>
      </c>
      <c r="G4058" s="22">
        <v>8.2291666666666676E-3</v>
      </c>
      <c r="H4058">
        <v>1</v>
      </c>
    </row>
    <row r="4059" spans="1:8" x14ac:dyDescent="0.25">
      <c r="A4059" s="7">
        <v>44107</v>
      </c>
      <c r="B4059" s="8">
        <v>2</v>
      </c>
      <c r="C4059" s="8" t="s">
        <v>25</v>
      </c>
      <c r="D4059" s="8">
        <v>56.680000000000007</v>
      </c>
      <c r="E4059" s="10">
        <v>44108.09746527778</v>
      </c>
      <c r="F4059" s="10">
        <v>44108.101134259261</v>
      </c>
      <c r="G4059" s="22">
        <v>4.8379629629629623E-3</v>
      </c>
      <c r="H4059">
        <v>1</v>
      </c>
    </row>
    <row r="4060" spans="1:8" x14ac:dyDescent="0.25">
      <c r="A4060" s="7">
        <v>44107</v>
      </c>
      <c r="B4060" s="8">
        <v>2</v>
      </c>
      <c r="C4060" s="8" t="s">
        <v>25</v>
      </c>
      <c r="D4060" s="8">
        <v>54.859999999999985</v>
      </c>
      <c r="E4060" s="10">
        <v>44108.087291666663</v>
      </c>
      <c r="F4060" s="10">
        <v>44108.094375000001</v>
      </c>
      <c r="G4060" s="22">
        <v>8.0439814814814818E-3</v>
      </c>
      <c r="H4060">
        <v>1</v>
      </c>
    </row>
    <row r="4061" spans="1:8" x14ac:dyDescent="0.25">
      <c r="A4061" s="7">
        <v>44107</v>
      </c>
      <c r="B4061" s="8">
        <v>2</v>
      </c>
      <c r="C4061" s="8" t="s">
        <v>25</v>
      </c>
      <c r="D4061" s="8">
        <v>55.628999999999998</v>
      </c>
      <c r="E4061" s="10">
        <v>44108.078333333331</v>
      </c>
      <c r="F4061" s="10">
        <v>44108.083356481482</v>
      </c>
      <c r="G4061" s="22">
        <v>5.8101851851851847E-3</v>
      </c>
      <c r="H4061">
        <v>1</v>
      </c>
    </row>
    <row r="4062" spans="1:8" x14ac:dyDescent="0.25">
      <c r="A4062" s="7">
        <v>44107</v>
      </c>
      <c r="B4062" s="8">
        <v>2</v>
      </c>
      <c r="C4062" s="8" t="s">
        <v>25</v>
      </c>
      <c r="D4062" s="8">
        <v>57.666999999999994</v>
      </c>
      <c r="E4062" s="10">
        <v>44108.073067129626</v>
      </c>
      <c r="F4062" s="10">
        <v>44108.076122685183</v>
      </c>
      <c r="G4062" s="22">
        <v>3.6921296296296294E-3</v>
      </c>
      <c r="H4062">
        <v>1</v>
      </c>
    </row>
    <row r="4063" spans="1:8" x14ac:dyDescent="0.25">
      <c r="A4063" s="7">
        <v>44107</v>
      </c>
      <c r="B4063" s="8">
        <v>2</v>
      </c>
      <c r="C4063" s="8" t="s">
        <v>25</v>
      </c>
      <c r="D4063" s="8">
        <v>57.713999999999999</v>
      </c>
      <c r="E4063" s="10">
        <v>44108.069409722222</v>
      </c>
      <c r="F4063" s="10">
        <v>44108.071689814817</v>
      </c>
      <c r="G4063" s="22">
        <v>2.9976851851851857E-3</v>
      </c>
      <c r="H4063">
        <v>1</v>
      </c>
    </row>
    <row r="4064" spans="1:8" x14ac:dyDescent="0.25">
      <c r="A4064" s="7">
        <v>44107</v>
      </c>
      <c r="B4064" s="8">
        <v>2</v>
      </c>
      <c r="C4064" s="8" t="s">
        <v>25</v>
      </c>
      <c r="D4064" s="8">
        <v>54.117999999999995</v>
      </c>
      <c r="E4064" s="10">
        <v>44108.063518518517</v>
      </c>
      <c r="F4064" s="10">
        <v>44108.068067129629</v>
      </c>
      <c r="G4064" s="22">
        <v>5.2199074074074075E-3</v>
      </c>
      <c r="H4064">
        <v>1</v>
      </c>
    </row>
    <row r="4065" spans="1:8" x14ac:dyDescent="0.25">
      <c r="A4065" s="7">
        <v>44107</v>
      </c>
      <c r="B4065" s="8">
        <v>2</v>
      </c>
      <c r="C4065" s="8" t="s">
        <v>25</v>
      </c>
      <c r="D4065" s="8">
        <v>56.188000000000002</v>
      </c>
      <c r="E4065" s="10">
        <v>44108.059189814812</v>
      </c>
      <c r="F4065" s="10">
        <v>44108.061678240738</v>
      </c>
      <c r="G4065" s="22">
        <v>3.7500000000000007E-3</v>
      </c>
      <c r="H4065">
        <v>1</v>
      </c>
    </row>
    <row r="4066" spans="1:8" x14ac:dyDescent="0.25">
      <c r="A4066" s="7">
        <v>44107</v>
      </c>
      <c r="B4066" s="8">
        <v>2</v>
      </c>
      <c r="C4066" s="8" t="s">
        <v>25</v>
      </c>
      <c r="D4066" s="8">
        <v>54.365000000000002</v>
      </c>
      <c r="E4066" s="10">
        <v>44108.054710648146</v>
      </c>
      <c r="F4066" s="10">
        <v>44108.057083333333</v>
      </c>
      <c r="G4066" s="22">
        <v>3.0902777777777777E-3</v>
      </c>
      <c r="H4066">
        <v>1</v>
      </c>
    </row>
    <row r="4067" spans="1:8" x14ac:dyDescent="0.25">
      <c r="A4067" s="7">
        <v>44107</v>
      </c>
      <c r="B4067" s="8">
        <v>2</v>
      </c>
      <c r="C4067" s="8" t="s">
        <v>25</v>
      </c>
      <c r="D4067" s="8">
        <v>54.68</v>
      </c>
      <c r="E4067" s="10">
        <v>44108.051388888889</v>
      </c>
      <c r="F4067" s="10">
        <v>44108.053252314814</v>
      </c>
      <c r="G4067" s="22">
        <v>3.3680555555555551E-3</v>
      </c>
      <c r="H4067">
        <v>1</v>
      </c>
    </row>
    <row r="4068" spans="1:8" x14ac:dyDescent="0.25">
      <c r="A4068" s="7">
        <v>44107</v>
      </c>
      <c r="B4068" s="8">
        <v>2</v>
      </c>
      <c r="C4068" s="8" t="s">
        <v>25</v>
      </c>
      <c r="D4068" s="8">
        <v>54.692</v>
      </c>
      <c r="E4068" s="10">
        <v>44108.047106481485</v>
      </c>
      <c r="F4068" s="10">
        <v>44108.048900462964</v>
      </c>
      <c r="G4068" s="22">
        <v>2.3611111111111111E-3</v>
      </c>
      <c r="H4068">
        <v>1</v>
      </c>
    </row>
    <row r="4069" spans="1:8" x14ac:dyDescent="0.25">
      <c r="A4069" s="7">
        <v>44107</v>
      </c>
      <c r="B4069" s="8">
        <v>2</v>
      </c>
      <c r="C4069" s="8" t="s">
        <v>25</v>
      </c>
      <c r="D4069" s="8">
        <v>55.062999999999995</v>
      </c>
      <c r="E4069" s="10">
        <v>44108.044039351851</v>
      </c>
      <c r="F4069" s="10">
        <v>44108.045752314814</v>
      </c>
      <c r="G4069" s="22">
        <v>9.0046296296296281E-3</v>
      </c>
      <c r="H4069">
        <v>1</v>
      </c>
    </row>
    <row r="4070" spans="1:8" x14ac:dyDescent="0.25">
      <c r="A4070" s="7">
        <v>44107</v>
      </c>
      <c r="B4070" s="8">
        <v>2</v>
      </c>
      <c r="C4070" s="8" t="s">
        <v>25</v>
      </c>
      <c r="D4070" s="8">
        <v>56.062999999999995</v>
      </c>
      <c r="E4070" s="10">
        <v>44107.995069444441</v>
      </c>
      <c r="F4070" s="10">
        <v>44107.996898148151</v>
      </c>
      <c r="G4070" s="22">
        <v>2.488425925925926E-3</v>
      </c>
      <c r="H4070">
        <v>1</v>
      </c>
    </row>
    <row r="4071" spans="1:8" x14ac:dyDescent="0.25">
      <c r="A4071" s="7">
        <v>44107</v>
      </c>
      <c r="B4071" s="8">
        <v>2</v>
      </c>
      <c r="C4071" s="8" t="s">
        <v>25</v>
      </c>
      <c r="D4071" s="8">
        <v>57.605000000000004</v>
      </c>
      <c r="E4071" s="10">
        <v>44107.991030092591</v>
      </c>
      <c r="F4071" s="10">
        <v>44107.993287037039</v>
      </c>
      <c r="G4071" s="22">
        <v>2.7199074074074074E-3</v>
      </c>
      <c r="H4071">
        <v>1</v>
      </c>
    </row>
    <row r="4072" spans="1:8" x14ac:dyDescent="0.25">
      <c r="A4072" s="7">
        <v>44107</v>
      </c>
      <c r="B4072" s="8">
        <v>2</v>
      </c>
      <c r="C4072" s="8" t="s">
        <v>25</v>
      </c>
      <c r="D4072" s="8">
        <v>57.224999999999994</v>
      </c>
      <c r="E4072" s="10">
        <v>44107.987696759257</v>
      </c>
      <c r="F4072" s="10">
        <v>44107.989884259259</v>
      </c>
      <c r="G4072" s="22">
        <v>2.8009259259259259E-3</v>
      </c>
      <c r="H4072">
        <v>1</v>
      </c>
    </row>
    <row r="4073" spans="1:8" x14ac:dyDescent="0.25">
      <c r="A4073" s="7">
        <v>44107</v>
      </c>
      <c r="B4073" s="8">
        <v>2</v>
      </c>
      <c r="C4073" s="8" t="s">
        <v>25</v>
      </c>
      <c r="D4073" s="8">
        <v>56.673999999999999</v>
      </c>
      <c r="E4073" s="10">
        <v>44107.98164351852</v>
      </c>
      <c r="F4073" s="10">
        <v>44107.986250000002</v>
      </c>
      <c r="G4073" s="22">
        <v>5.2662037037037052E-3</v>
      </c>
      <c r="H4073">
        <v>1</v>
      </c>
    </row>
    <row r="4074" spans="1:8" x14ac:dyDescent="0.25">
      <c r="A4074" s="7">
        <v>44107</v>
      </c>
      <c r="B4074" s="8">
        <v>2</v>
      </c>
      <c r="C4074" s="8" t="s">
        <v>25</v>
      </c>
      <c r="D4074" s="8">
        <v>57.565000000000012</v>
      </c>
      <c r="E4074" s="10">
        <v>44107.97855324074</v>
      </c>
      <c r="F4074" s="10">
        <v>44107.980196759258</v>
      </c>
      <c r="G4074" s="22">
        <v>2.1296296296296293E-3</v>
      </c>
      <c r="H4074">
        <v>1</v>
      </c>
    </row>
    <row r="4075" spans="1:8" x14ac:dyDescent="0.25">
      <c r="A4075" s="7">
        <v>44107</v>
      </c>
      <c r="B4075" s="8">
        <v>2</v>
      </c>
      <c r="C4075" s="8" t="s">
        <v>25</v>
      </c>
      <c r="D4075" s="8">
        <v>54.196999999999996</v>
      </c>
      <c r="E4075" s="10">
        <v>44107.976041666669</v>
      </c>
      <c r="F4075" s="10">
        <v>44107.977430555555</v>
      </c>
      <c r="G4075" s="22">
        <v>1.8402777777777779E-3</v>
      </c>
      <c r="H4075">
        <v>1</v>
      </c>
    </row>
    <row r="4076" spans="1:8" x14ac:dyDescent="0.25">
      <c r="A4076" s="7">
        <v>44107</v>
      </c>
      <c r="B4076" s="8">
        <v>2</v>
      </c>
      <c r="C4076" s="8" t="s">
        <v>25</v>
      </c>
      <c r="D4076" s="8">
        <v>56.19</v>
      </c>
      <c r="E4076" s="10">
        <v>44107.972870370373</v>
      </c>
      <c r="F4076" s="10">
        <v>44107.974247685182</v>
      </c>
      <c r="G4076" s="22">
        <v>1.8634259259259259E-3</v>
      </c>
      <c r="H4076">
        <v>1</v>
      </c>
    </row>
    <row r="4077" spans="1:8" x14ac:dyDescent="0.25">
      <c r="A4077" s="7">
        <v>44107</v>
      </c>
      <c r="B4077" s="8">
        <v>2</v>
      </c>
      <c r="C4077" s="8" t="s">
        <v>25</v>
      </c>
      <c r="D4077" s="8">
        <v>57.417000000000002</v>
      </c>
      <c r="E4077" s="10">
        <v>44107.97011574074</v>
      </c>
      <c r="F4077" s="10">
        <v>44107.97146990741</v>
      </c>
      <c r="G4077" s="22">
        <v>1.8055555555555557E-3</v>
      </c>
      <c r="H4077">
        <v>1</v>
      </c>
    </row>
    <row r="4078" spans="1:8" x14ac:dyDescent="0.25">
      <c r="A4078" s="7">
        <v>44107</v>
      </c>
      <c r="B4078" s="8">
        <v>2</v>
      </c>
      <c r="C4078" s="8" t="s">
        <v>25</v>
      </c>
      <c r="D4078" s="8">
        <v>56.632000000000005</v>
      </c>
      <c r="E4078" s="10">
        <v>44107.967488425929</v>
      </c>
      <c r="F4078" s="10">
        <v>44107.968842592592</v>
      </c>
      <c r="G4078" s="22">
        <v>1.8055555555555557E-3</v>
      </c>
      <c r="H4078">
        <v>1</v>
      </c>
    </row>
    <row r="4079" spans="1:8" x14ac:dyDescent="0.25">
      <c r="A4079" s="7">
        <v>44107</v>
      </c>
      <c r="B4079" s="8">
        <v>2</v>
      </c>
      <c r="C4079" s="8" t="s">
        <v>25</v>
      </c>
      <c r="D4079" s="8">
        <v>57.477000000000004</v>
      </c>
      <c r="E4079" s="10">
        <v>44107.964918981481</v>
      </c>
      <c r="F4079" s="10">
        <v>44107.966319444444</v>
      </c>
      <c r="G4079" s="22">
        <v>1.8287037037037037E-3</v>
      </c>
      <c r="H4079">
        <v>1</v>
      </c>
    </row>
    <row r="4080" spans="1:8" x14ac:dyDescent="0.25">
      <c r="A4080" s="7">
        <v>44107</v>
      </c>
      <c r="B4080" s="8">
        <v>2</v>
      </c>
      <c r="C4080" s="8" t="s">
        <v>25</v>
      </c>
      <c r="D4080" s="8">
        <v>57.658000000000001</v>
      </c>
      <c r="E4080" s="10">
        <v>44107.962210648147</v>
      </c>
      <c r="F4080" s="10">
        <v>44107.963819444441</v>
      </c>
      <c r="G4080" s="22">
        <v>1.8981481481481482E-3</v>
      </c>
      <c r="H4080">
        <v>1</v>
      </c>
    </row>
    <row r="4081" spans="1:8" x14ac:dyDescent="0.25">
      <c r="A4081" s="7">
        <v>44107</v>
      </c>
      <c r="B4081" s="8">
        <v>2</v>
      </c>
      <c r="C4081" s="8" t="s">
        <v>25</v>
      </c>
      <c r="D4081" s="8">
        <v>57.613</v>
      </c>
      <c r="E4081" s="10">
        <v>44107.95921296296</v>
      </c>
      <c r="F4081" s="10">
        <v>44107.960810185185</v>
      </c>
      <c r="G4081" s="22">
        <v>1.8171296296296297E-3</v>
      </c>
      <c r="H4081">
        <v>1</v>
      </c>
    </row>
    <row r="4082" spans="1:8" x14ac:dyDescent="0.25">
      <c r="A4082" s="7">
        <v>44107</v>
      </c>
      <c r="B4082" s="8">
        <v>2</v>
      </c>
      <c r="C4082" s="8" t="s">
        <v>25</v>
      </c>
      <c r="D4082" s="8">
        <v>55.47699999999999</v>
      </c>
      <c r="E4082" s="10">
        <v>44107.954027777778</v>
      </c>
      <c r="F4082" s="10">
        <v>44107.955266203702</v>
      </c>
      <c r="G4082" s="22">
        <v>1.7824074074074075E-3</v>
      </c>
      <c r="H4082">
        <v>1</v>
      </c>
    </row>
    <row r="4083" spans="1:8" x14ac:dyDescent="0.25">
      <c r="A4083" s="7">
        <v>44107</v>
      </c>
      <c r="B4083" s="8">
        <v>2</v>
      </c>
      <c r="C4083" s="8" t="s">
        <v>25</v>
      </c>
      <c r="D4083" s="8">
        <v>56.336999999999996</v>
      </c>
      <c r="E4083" s="10">
        <v>44107.951273148145</v>
      </c>
      <c r="F4083" s="10">
        <v>44107.952476851853</v>
      </c>
      <c r="G4083" s="22">
        <v>1.8055555555555557E-3</v>
      </c>
      <c r="H4083">
        <v>1</v>
      </c>
    </row>
    <row r="4084" spans="1:8" x14ac:dyDescent="0.25">
      <c r="A4084" s="7">
        <v>44107</v>
      </c>
      <c r="B4084" s="8">
        <v>2</v>
      </c>
      <c r="C4084" s="8" t="s">
        <v>25</v>
      </c>
      <c r="D4084" s="8">
        <v>57.204999999999998</v>
      </c>
      <c r="E4084" s="10">
        <v>44107.948796296296</v>
      </c>
      <c r="F4084" s="10">
        <v>44107.949988425928</v>
      </c>
      <c r="G4084" s="22">
        <v>1.6782407407407406E-3</v>
      </c>
      <c r="H4084">
        <v>1</v>
      </c>
    </row>
    <row r="4085" spans="1:8" x14ac:dyDescent="0.25">
      <c r="A4085" s="7">
        <v>44107</v>
      </c>
      <c r="B4085" s="8">
        <v>2</v>
      </c>
      <c r="C4085" s="8" t="s">
        <v>25</v>
      </c>
      <c r="D4085" s="8">
        <v>57.26</v>
      </c>
      <c r="E4085" s="10">
        <v>44107.943692129629</v>
      </c>
      <c r="F4085" s="10">
        <v>44107.947141203702</v>
      </c>
      <c r="G4085" s="22">
        <v>3.7268518518518519E-3</v>
      </c>
      <c r="H4085">
        <v>1</v>
      </c>
    </row>
    <row r="4086" spans="1:8" x14ac:dyDescent="0.25">
      <c r="A4086" s="7">
        <v>44107</v>
      </c>
      <c r="B4086" s="8">
        <v>2</v>
      </c>
      <c r="C4086" s="8" t="s">
        <v>25</v>
      </c>
      <c r="D4086" s="8">
        <v>56.81</v>
      </c>
      <c r="E4086" s="10">
        <v>44107.941134259258</v>
      </c>
      <c r="F4086" s="10">
        <v>44107.942569444444</v>
      </c>
      <c r="G4086" s="22">
        <v>1.7245370370370372E-3</v>
      </c>
      <c r="H4086">
        <v>1</v>
      </c>
    </row>
    <row r="4087" spans="1:8" x14ac:dyDescent="0.25">
      <c r="A4087" s="7">
        <v>44107</v>
      </c>
      <c r="B4087" s="8">
        <v>2</v>
      </c>
      <c r="C4087" s="8" t="s">
        <v>25</v>
      </c>
      <c r="D4087" s="8">
        <v>57.028999999999996</v>
      </c>
      <c r="E4087" s="10">
        <v>44107.935844907406</v>
      </c>
      <c r="F4087" s="10">
        <v>44107.939560185187</v>
      </c>
      <c r="G4087" s="22">
        <v>3.9467592592592592E-3</v>
      </c>
      <c r="H4087">
        <v>1</v>
      </c>
    </row>
    <row r="4088" spans="1:8" x14ac:dyDescent="0.25">
      <c r="A4088" s="7">
        <v>44107</v>
      </c>
      <c r="B4088" s="8">
        <v>2</v>
      </c>
      <c r="C4088" s="8" t="s">
        <v>25</v>
      </c>
      <c r="D4088" s="8">
        <v>56.952999999999996</v>
      </c>
      <c r="E4088" s="10">
        <v>44107.933020833334</v>
      </c>
      <c r="F4088" s="10">
        <v>44107.934398148151</v>
      </c>
      <c r="G4088" s="22">
        <v>1.6550925925925926E-3</v>
      </c>
      <c r="H4088">
        <v>1</v>
      </c>
    </row>
    <row r="4089" spans="1:8" x14ac:dyDescent="0.25">
      <c r="A4089" s="7">
        <v>44107</v>
      </c>
      <c r="B4089" s="8">
        <v>2</v>
      </c>
      <c r="C4089" s="8" t="s">
        <v>25</v>
      </c>
      <c r="D4089" s="8">
        <v>56.952999999999996</v>
      </c>
      <c r="E4089" s="10">
        <v>44107.93074074074</v>
      </c>
      <c r="F4089" s="10">
        <v>44107.932106481479</v>
      </c>
      <c r="G4089" s="22">
        <v>1.6550925925925926E-3</v>
      </c>
      <c r="H4089">
        <v>1</v>
      </c>
    </row>
    <row r="4090" spans="1:8" x14ac:dyDescent="0.25">
      <c r="A4090" s="7">
        <v>44107</v>
      </c>
      <c r="B4090" s="8">
        <v>2</v>
      </c>
      <c r="C4090" s="8" t="s">
        <v>25</v>
      </c>
      <c r="D4090" s="8">
        <v>56.896000000000001</v>
      </c>
      <c r="E4090" s="10">
        <v>44107.916238425925</v>
      </c>
      <c r="F4090" s="10">
        <v>44107.929745370369</v>
      </c>
      <c r="G4090" s="22">
        <v>8.3912037037037028E-3</v>
      </c>
      <c r="H4090">
        <v>1</v>
      </c>
    </row>
    <row r="4091" spans="1:8" x14ac:dyDescent="0.25">
      <c r="A4091" s="7">
        <v>44107</v>
      </c>
      <c r="B4091" s="8">
        <v>2</v>
      </c>
      <c r="C4091" s="8" t="s">
        <v>25</v>
      </c>
      <c r="D4091" s="8">
        <v>56.896000000000001</v>
      </c>
      <c r="E4091" s="10">
        <v>44107.913877314815</v>
      </c>
      <c r="F4091" s="10">
        <v>44107.915381944447</v>
      </c>
      <c r="G4091" s="22">
        <v>1.747685185185185E-3</v>
      </c>
      <c r="H4091">
        <v>1</v>
      </c>
    </row>
    <row r="4092" spans="1:8" x14ac:dyDescent="0.25">
      <c r="A4092" s="7">
        <v>44107</v>
      </c>
      <c r="B4092" s="8">
        <v>2</v>
      </c>
      <c r="C4092" s="8" t="s">
        <v>25</v>
      </c>
      <c r="D4092" s="8">
        <v>57.512</v>
      </c>
      <c r="E4092" s="10">
        <v>44107.911377314813</v>
      </c>
      <c r="F4092" s="10">
        <v>44107.912847222222</v>
      </c>
      <c r="G4092" s="22">
        <v>1.7129629629629628E-3</v>
      </c>
      <c r="H4092">
        <v>1</v>
      </c>
    </row>
    <row r="4093" spans="1:8" x14ac:dyDescent="0.25">
      <c r="A4093" s="7">
        <v>44107</v>
      </c>
      <c r="B4093" s="8">
        <v>2</v>
      </c>
      <c r="C4093" s="8" t="s">
        <v>25</v>
      </c>
      <c r="D4093" s="8">
        <v>57.628</v>
      </c>
      <c r="E4093" s="10">
        <v>44107.908194444448</v>
      </c>
      <c r="F4093" s="10">
        <v>44107.909641203703</v>
      </c>
      <c r="G4093" s="22">
        <v>1.712962962962963E-3</v>
      </c>
      <c r="H4093">
        <v>1</v>
      </c>
    </row>
    <row r="4094" spans="1:8" x14ac:dyDescent="0.25">
      <c r="A4094" s="7">
        <v>44107</v>
      </c>
      <c r="B4094" s="8">
        <v>2</v>
      </c>
      <c r="C4094" s="8" t="s">
        <v>25</v>
      </c>
      <c r="D4094" s="8">
        <v>57.54</v>
      </c>
      <c r="E4094" s="10">
        <v>44107.90587962963</v>
      </c>
      <c r="F4094" s="10">
        <v>44107.90724537037</v>
      </c>
      <c r="G4094" s="22">
        <v>1.5972222222222223E-3</v>
      </c>
      <c r="H4094">
        <v>1</v>
      </c>
    </row>
    <row r="4095" spans="1:8" x14ac:dyDescent="0.25">
      <c r="A4095" s="7">
        <v>44107</v>
      </c>
      <c r="B4095" s="8">
        <v>2</v>
      </c>
      <c r="C4095" s="8" t="s">
        <v>25</v>
      </c>
      <c r="D4095" s="8">
        <v>57.54</v>
      </c>
      <c r="E4095" s="10">
        <v>44107.90357638889</v>
      </c>
      <c r="F4095" s="10">
        <v>44107.904976851853</v>
      </c>
      <c r="G4095" s="22">
        <v>1.5856481481481481E-3</v>
      </c>
      <c r="H4095">
        <v>1</v>
      </c>
    </row>
    <row r="4096" spans="1:8" x14ac:dyDescent="0.25">
      <c r="A4096" s="7">
        <v>44107</v>
      </c>
      <c r="B4096" s="8">
        <v>2</v>
      </c>
      <c r="C4096" s="8" t="s">
        <v>25</v>
      </c>
      <c r="D4096" s="8">
        <v>55.22</v>
      </c>
      <c r="E4096" s="10">
        <v>44107.901817129627</v>
      </c>
      <c r="F4096" s="10">
        <v>44107.902766203704</v>
      </c>
      <c r="G4096" s="22">
        <v>1.1111111111111111E-3</v>
      </c>
      <c r="H4096">
        <v>1</v>
      </c>
    </row>
    <row r="4097" spans="1:8" x14ac:dyDescent="0.25">
      <c r="A4097" s="7">
        <v>44107</v>
      </c>
      <c r="B4097" s="8">
        <v>2</v>
      </c>
      <c r="C4097" s="8" t="s">
        <v>25</v>
      </c>
      <c r="D4097" s="8">
        <v>55.22</v>
      </c>
      <c r="E4097" s="10">
        <v>44107.89947916667</v>
      </c>
      <c r="F4097" s="10">
        <v>44107.900601851848</v>
      </c>
      <c r="G4097" s="22">
        <v>1.3078703703703705E-3</v>
      </c>
      <c r="H4097">
        <v>1</v>
      </c>
    </row>
    <row r="4098" spans="1:8" x14ac:dyDescent="0.25">
      <c r="A4098" s="7">
        <v>44107</v>
      </c>
      <c r="B4098" s="8">
        <v>2</v>
      </c>
      <c r="C4098" s="8" t="s">
        <v>25</v>
      </c>
      <c r="D4098" s="8">
        <v>57.478999999999999</v>
      </c>
      <c r="E4098" s="10">
        <v>44107.896944444445</v>
      </c>
      <c r="F4098" s="10">
        <v>44107.898136574076</v>
      </c>
      <c r="G4098" s="22">
        <v>1.3888888888888889E-3</v>
      </c>
      <c r="H4098">
        <v>1</v>
      </c>
    </row>
    <row r="4099" spans="1:8" x14ac:dyDescent="0.25">
      <c r="A4099" s="7">
        <v>44107</v>
      </c>
      <c r="B4099" s="8">
        <v>2</v>
      </c>
      <c r="C4099" s="8" t="s">
        <v>25</v>
      </c>
      <c r="D4099" s="8">
        <v>57.478999999999999</v>
      </c>
      <c r="E4099" s="10">
        <v>44107.894814814812</v>
      </c>
      <c r="F4099" s="10">
        <v>44107.895995370367</v>
      </c>
      <c r="G4099" s="22">
        <v>1.3773148148148149E-3</v>
      </c>
      <c r="H4099">
        <v>1</v>
      </c>
    </row>
    <row r="4100" spans="1:8" x14ac:dyDescent="0.25">
      <c r="A4100" s="7">
        <v>44107</v>
      </c>
      <c r="B4100" s="8">
        <v>2</v>
      </c>
      <c r="C4100" s="8" t="s">
        <v>25</v>
      </c>
      <c r="D4100" s="8">
        <v>57.478999999999999</v>
      </c>
      <c r="E4100" s="10">
        <v>44107.892650462964</v>
      </c>
      <c r="F4100" s="10">
        <v>44107.893842592595</v>
      </c>
      <c r="G4100" s="22">
        <v>1.3773148148148147E-3</v>
      </c>
      <c r="H4100">
        <v>1</v>
      </c>
    </row>
    <row r="4101" spans="1:8" x14ac:dyDescent="0.25">
      <c r="A4101" s="7">
        <v>44107</v>
      </c>
      <c r="B4101" s="8">
        <v>2</v>
      </c>
      <c r="C4101" s="8" t="s">
        <v>25</v>
      </c>
      <c r="D4101" s="8">
        <v>57.04</v>
      </c>
      <c r="E4101" s="10">
        <v>44107.890150462961</v>
      </c>
      <c r="F4101" s="10">
        <v>44107.89130787037</v>
      </c>
      <c r="G4101" s="22">
        <v>1.4236111111111112E-3</v>
      </c>
      <c r="H4101">
        <v>1</v>
      </c>
    </row>
    <row r="4102" spans="1:8" x14ac:dyDescent="0.25">
      <c r="A4102" s="7">
        <v>44107</v>
      </c>
      <c r="B4102" s="8">
        <v>2</v>
      </c>
      <c r="C4102" s="8" t="s">
        <v>25</v>
      </c>
      <c r="D4102" s="8">
        <v>57.04</v>
      </c>
      <c r="E4102" s="10">
        <v>44107.887881944444</v>
      </c>
      <c r="F4102" s="10">
        <v>44107.889062499999</v>
      </c>
      <c r="G4102" s="22">
        <v>1.3888888888888889E-3</v>
      </c>
      <c r="H4102">
        <v>1</v>
      </c>
    </row>
    <row r="4103" spans="1:8" x14ac:dyDescent="0.25">
      <c r="A4103" s="7">
        <v>44107</v>
      </c>
      <c r="B4103" s="8">
        <v>2</v>
      </c>
      <c r="C4103" s="8" t="s">
        <v>25</v>
      </c>
      <c r="D4103" s="8">
        <v>57.010000000000005</v>
      </c>
      <c r="E4103" s="10">
        <v>44107.883460648147</v>
      </c>
      <c r="F4103" s="10">
        <v>44107.884641203702</v>
      </c>
      <c r="G4103" s="22">
        <v>1.3657407407407407E-3</v>
      </c>
      <c r="H4103">
        <v>1</v>
      </c>
    </row>
    <row r="4104" spans="1:8" x14ac:dyDescent="0.25">
      <c r="A4104" s="7">
        <v>44107</v>
      </c>
      <c r="B4104" s="8">
        <v>2</v>
      </c>
      <c r="C4104" s="8" t="s">
        <v>25</v>
      </c>
      <c r="D4104" s="8">
        <v>57.212999999999994</v>
      </c>
      <c r="E4104" s="10">
        <v>44107.881284722222</v>
      </c>
      <c r="F4104" s="10">
        <v>44107.882453703707</v>
      </c>
      <c r="G4104" s="22">
        <v>1.3425925925925927E-3</v>
      </c>
      <c r="H4104">
        <v>1</v>
      </c>
    </row>
    <row r="4105" spans="1:8" x14ac:dyDescent="0.25">
      <c r="A4105" s="7">
        <v>44107</v>
      </c>
      <c r="B4105" s="8">
        <v>2</v>
      </c>
      <c r="C4105" s="8" t="s">
        <v>25</v>
      </c>
      <c r="D4105" s="8">
        <v>57.647999999999996</v>
      </c>
      <c r="E4105" s="10">
        <v>44107.875451388885</v>
      </c>
      <c r="F4105" s="10">
        <v>44107.877881944441</v>
      </c>
      <c r="G4105" s="22">
        <v>2.6041666666666665E-3</v>
      </c>
      <c r="H4105">
        <v>1</v>
      </c>
    </row>
    <row r="4106" spans="1:8" x14ac:dyDescent="0.25">
      <c r="A4106" s="7">
        <v>44107</v>
      </c>
      <c r="B4106" s="8">
        <v>2</v>
      </c>
      <c r="C4106" s="8" t="s">
        <v>25</v>
      </c>
      <c r="D4106" s="8">
        <v>57.445999999999998</v>
      </c>
      <c r="E4106" s="10">
        <v>44107.868148148147</v>
      </c>
      <c r="F4106" s="10">
        <v>44107.870451388888</v>
      </c>
      <c r="G4106" s="22">
        <v>2.7662037037037039E-3</v>
      </c>
      <c r="H4106">
        <v>1</v>
      </c>
    </row>
    <row r="4107" spans="1:8" x14ac:dyDescent="0.25">
      <c r="A4107" s="7">
        <v>44107</v>
      </c>
      <c r="B4107" s="8">
        <v>2</v>
      </c>
      <c r="C4107" s="8" t="s">
        <v>25</v>
      </c>
      <c r="D4107" s="8">
        <v>57.445999999999998</v>
      </c>
      <c r="E4107" s="10">
        <v>44107.865069444444</v>
      </c>
      <c r="F4107" s="10">
        <v>44107.866863425923</v>
      </c>
      <c r="G4107" s="22">
        <v>2.2337962962962962E-3</v>
      </c>
      <c r="H4107">
        <v>1</v>
      </c>
    </row>
    <row r="4108" spans="1:8" x14ac:dyDescent="0.25">
      <c r="A4108" s="7">
        <v>44107</v>
      </c>
      <c r="B4108" s="8">
        <v>2</v>
      </c>
      <c r="C4108" s="8" t="s">
        <v>25</v>
      </c>
      <c r="D4108" s="8">
        <v>57.241999999999997</v>
      </c>
      <c r="E4108" s="10">
        <v>44107.86246527778</v>
      </c>
      <c r="F4108" s="10">
        <v>44107.863449074073</v>
      </c>
      <c r="G4108" s="22">
        <v>1.2731481481481483E-3</v>
      </c>
      <c r="H4108">
        <v>1</v>
      </c>
    </row>
    <row r="4109" spans="1:8" x14ac:dyDescent="0.25">
      <c r="A4109" s="7">
        <v>44107</v>
      </c>
      <c r="B4109" s="8">
        <v>2</v>
      </c>
      <c r="C4109" s="8" t="s">
        <v>25</v>
      </c>
      <c r="D4109" s="8">
        <v>57.241999999999997</v>
      </c>
      <c r="E4109" s="10">
        <v>44107.856817129628</v>
      </c>
      <c r="F4109" s="10">
        <v>44107.86109953704</v>
      </c>
      <c r="G4109" s="22">
        <v>4.5717592592592598E-3</v>
      </c>
      <c r="H4109">
        <v>1</v>
      </c>
    </row>
    <row r="4110" spans="1:8" x14ac:dyDescent="0.25">
      <c r="A4110" s="7">
        <v>44107</v>
      </c>
      <c r="B4110" s="8">
        <v>1</v>
      </c>
      <c r="C4110" s="8" t="s">
        <v>22</v>
      </c>
      <c r="D4110" s="8">
        <v>56.033999999999992</v>
      </c>
      <c r="E4110" s="10">
        <v>44107.790451388886</v>
      </c>
      <c r="F4110" s="10">
        <v>44107.792881944442</v>
      </c>
      <c r="G4110" s="22">
        <v>3.2754629629629631E-3</v>
      </c>
      <c r="H4110">
        <v>1</v>
      </c>
    </row>
    <row r="4111" spans="1:8" x14ac:dyDescent="0.25">
      <c r="A4111" s="7">
        <v>44107</v>
      </c>
      <c r="B4111" s="8">
        <v>1</v>
      </c>
      <c r="C4111" s="8" t="s">
        <v>22</v>
      </c>
      <c r="D4111" s="8">
        <v>56.061000000000007</v>
      </c>
      <c r="E4111" s="10">
        <v>44107.78601851852</v>
      </c>
      <c r="F4111" s="10">
        <v>44107.788043981483</v>
      </c>
      <c r="G4111" s="22">
        <v>2.5925925925925925E-3</v>
      </c>
      <c r="H4111">
        <v>1</v>
      </c>
    </row>
    <row r="4112" spans="1:8" x14ac:dyDescent="0.25">
      <c r="A4112" s="7">
        <v>44107</v>
      </c>
      <c r="B4112" s="8">
        <v>1</v>
      </c>
      <c r="C4112" s="8" t="s">
        <v>22</v>
      </c>
      <c r="D4112" s="8">
        <v>55.33</v>
      </c>
      <c r="E4112" s="10">
        <v>44107.780034722222</v>
      </c>
      <c r="F4112" s="10">
        <v>44107.784247685187</v>
      </c>
      <c r="G4112" s="22">
        <v>4.8379629629629623E-3</v>
      </c>
      <c r="H4112">
        <v>1</v>
      </c>
    </row>
    <row r="4113" spans="1:8" x14ac:dyDescent="0.25">
      <c r="A4113" s="7">
        <v>44107</v>
      </c>
      <c r="B4113" s="8">
        <v>1</v>
      </c>
      <c r="C4113" s="8" t="s">
        <v>22</v>
      </c>
      <c r="D4113" s="8">
        <v>55.798000000000009</v>
      </c>
      <c r="E4113" s="10">
        <v>44107.776770833334</v>
      </c>
      <c r="F4113" s="10">
        <v>44107.778356481482</v>
      </c>
      <c r="G4113" s="22">
        <v>2.0833333333333337E-3</v>
      </c>
      <c r="H4113">
        <v>1</v>
      </c>
    </row>
    <row r="4114" spans="1:8" x14ac:dyDescent="0.25">
      <c r="A4114" s="7">
        <v>44107</v>
      </c>
      <c r="B4114" s="8">
        <v>1</v>
      </c>
      <c r="C4114" s="8" t="s">
        <v>22</v>
      </c>
      <c r="D4114" s="8">
        <v>41.884</v>
      </c>
      <c r="E4114" s="10">
        <v>44107.768784722219</v>
      </c>
      <c r="F4114" s="10">
        <v>44107.775266203702</v>
      </c>
      <c r="G4114" s="22">
        <v>6.8750000000000009E-3</v>
      </c>
      <c r="H4114">
        <v>1</v>
      </c>
    </row>
    <row r="4115" spans="1:8" x14ac:dyDescent="0.25">
      <c r="A4115" s="7">
        <v>44107</v>
      </c>
      <c r="B4115" s="8">
        <v>1</v>
      </c>
      <c r="C4115" s="8" t="s">
        <v>22</v>
      </c>
      <c r="D4115" s="8">
        <v>13.608000000000001</v>
      </c>
      <c r="E4115" s="10">
        <v>44107.766932870371</v>
      </c>
      <c r="F4115" s="10">
        <v>44107.767465277779</v>
      </c>
      <c r="G4115" s="22">
        <v>9.4907407407407408E-4</v>
      </c>
      <c r="H4115">
        <v>1</v>
      </c>
    </row>
    <row r="4116" spans="1:8" x14ac:dyDescent="0.25">
      <c r="A4116" s="7">
        <v>44107</v>
      </c>
      <c r="B4116" s="8">
        <v>1</v>
      </c>
      <c r="C4116" s="8" t="s">
        <v>22</v>
      </c>
      <c r="D4116" s="8">
        <v>11.964</v>
      </c>
      <c r="E4116" s="10">
        <v>44107.765347222223</v>
      </c>
      <c r="F4116" s="10">
        <v>44107.765787037039</v>
      </c>
      <c r="G4116" s="22">
        <v>8.7962962962962962E-4</v>
      </c>
      <c r="H4116">
        <v>1</v>
      </c>
    </row>
    <row r="4117" spans="1:8" x14ac:dyDescent="0.25">
      <c r="A4117" s="7">
        <v>44107</v>
      </c>
      <c r="B4117" s="8">
        <v>1</v>
      </c>
      <c r="C4117" s="8" t="s">
        <v>22</v>
      </c>
      <c r="D4117" s="8">
        <v>43.907999999999994</v>
      </c>
      <c r="E4117" s="10">
        <v>44107.762824074074</v>
      </c>
      <c r="F4117" s="10">
        <v>44107.764004629629</v>
      </c>
      <c r="G4117" s="22">
        <v>1.8865740740740744E-3</v>
      </c>
      <c r="H4117">
        <v>1</v>
      </c>
    </row>
    <row r="4118" spans="1:8" x14ac:dyDescent="0.25">
      <c r="A4118" s="7">
        <v>44107</v>
      </c>
      <c r="B4118" s="8">
        <v>1</v>
      </c>
      <c r="C4118" s="8" t="s">
        <v>22</v>
      </c>
      <c r="D4118" s="8">
        <v>56.41</v>
      </c>
      <c r="E4118" s="10">
        <v>44107.760034722225</v>
      </c>
      <c r="F4118" s="10">
        <v>44107.761493055557</v>
      </c>
      <c r="G4118" s="22">
        <v>1.712962962962963E-3</v>
      </c>
      <c r="H4118">
        <v>1</v>
      </c>
    </row>
    <row r="4119" spans="1:8" x14ac:dyDescent="0.25">
      <c r="A4119" s="7">
        <v>44107</v>
      </c>
      <c r="B4119" s="8">
        <v>1</v>
      </c>
      <c r="C4119" s="8" t="s">
        <v>22</v>
      </c>
      <c r="D4119" s="8">
        <v>54.577999999999989</v>
      </c>
      <c r="E4119" s="10">
        <v>44107.745555555557</v>
      </c>
      <c r="F4119" s="10">
        <v>44107.758668981478</v>
      </c>
      <c r="G4119" s="22">
        <v>9.8032407407407408E-3</v>
      </c>
      <c r="H4119">
        <v>1</v>
      </c>
    </row>
    <row r="4120" spans="1:8" x14ac:dyDescent="0.25">
      <c r="A4120" s="7">
        <v>44107</v>
      </c>
      <c r="B4120" s="8">
        <v>1</v>
      </c>
      <c r="C4120" s="8" t="s">
        <v>22</v>
      </c>
      <c r="D4120" s="8">
        <v>55.846999999999994</v>
      </c>
      <c r="E4120" s="10">
        <v>44107.742129629631</v>
      </c>
      <c r="F4120" s="10">
        <v>44107.743379629632</v>
      </c>
      <c r="G4120" s="22">
        <v>1.5740740740740741E-3</v>
      </c>
      <c r="H4120">
        <v>1</v>
      </c>
    </row>
    <row r="4121" spans="1:8" x14ac:dyDescent="0.25">
      <c r="A4121" s="7">
        <v>44107</v>
      </c>
      <c r="B4121" s="8">
        <v>1</v>
      </c>
      <c r="C4121" s="8" t="s">
        <v>22</v>
      </c>
      <c r="D4121" s="8">
        <v>55.94</v>
      </c>
      <c r="E4121" s="10">
        <v>44107.739583333336</v>
      </c>
      <c r="F4121" s="10">
        <v>44107.740787037037</v>
      </c>
      <c r="G4121" s="22">
        <v>1.4467592592592594E-3</v>
      </c>
      <c r="H4121">
        <v>1</v>
      </c>
    </row>
    <row r="4122" spans="1:8" x14ac:dyDescent="0.25">
      <c r="A4122" s="7">
        <v>44107</v>
      </c>
      <c r="B4122" s="8">
        <v>1</v>
      </c>
      <c r="C4122" s="8" t="s">
        <v>22</v>
      </c>
      <c r="D4122" s="8">
        <v>55.846000000000004</v>
      </c>
      <c r="E4122" s="10">
        <v>44107.737118055556</v>
      </c>
      <c r="F4122" s="10">
        <v>44107.738391203704</v>
      </c>
      <c r="G4122" s="22">
        <v>1.5046296296296296E-3</v>
      </c>
      <c r="H4122">
        <v>1</v>
      </c>
    </row>
    <row r="4123" spans="1:8" x14ac:dyDescent="0.25">
      <c r="A4123" s="7">
        <v>44107</v>
      </c>
      <c r="B4123" s="8">
        <v>1</v>
      </c>
      <c r="C4123" s="8" t="s">
        <v>22</v>
      </c>
      <c r="D4123" s="8">
        <v>55.517000000000003</v>
      </c>
      <c r="E4123" s="10">
        <v>44107.734699074077</v>
      </c>
      <c r="F4123" s="10">
        <v>44107.735879629632</v>
      </c>
      <c r="G4123" s="22">
        <v>1.5625000000000001E-3</v>
      </c>
      <c r="H4123">
        <v>1</v>
      </c>
    </row>
    <row r="4124" spans="1:8" x14ac:dyDescent="0.25">
      <c r="A4124" s="7">
        <v>44107</v>
      </c>
      <c r="B4124" s="8">
        <v>1</v>
      </c>
      <c r="C4124" s="8" t="s">
        <v>22</v>
      </c>
      <c r="D4124" s="8">
        <v>56.12700000000001</v>
      </c>
      <c r="E4124" s="10">
        <v>44107.730856481481</v>
      </c>
      <c r="F4124" s="10">
        <v>44107.732175925928</v>
      </c>
      <c r="G4124" s="22">
        <v>1.5393518518518519E-3</v>
      </c>
      <c r="H4124">
        <v>1</v>
      </c>
    </row>
    <row r="4125" spans="1:8" x14ac:dyDescent="0.25">
      <c r="A4125" s="7">
        <v>44107</v>
      </c>
      <c r="B4125" s="8">
        <v>1</v>
      </c>
      <c r="C4125" s="8" t="s">
        <v>22</v>
      </c>
      <c r="D4125" s="8">
        <v>56.199000000000005</v>
      </c>
      <c r="E4125" s="10">
        <v>44107.728472222225</v>
      </c>
      <c r="F4125" s="10">
        <v>44107.72996527778</v>
      </c>
      <c r="G4125" s="22">
        <v>1.6898148148148148E-3</v>
      </c>
      <c r="H4125">
        <v>1</v>
      </c>
    </row>
    <row r="4126" spans="1:8" x14ac:dyDescent="0.25">
      <c r="A4126" s="7">
        <v>44107</v>
      </c>
      <c r="B4126" s="8">
        <v>1</v>
      </c>
      <c r="C4126" s="8" t="s">
        <v>22</v>
      </c>
      <c r="D4126" s="8">
        <v>55.658000000000001</v>
      </c>
      <c r="E4126" s="10">
        <v>44107.725578703707</v>
      </c>
      <c r="F4126" s="10">
        <v>44107.727118055554</v>
      </c>
      <c r="G4126" s="22">
        <v>1.701388888888889E-3</v>
      </c>
      <c r="H4126">
        <v>1</v>
      </c>
    </row>
    <row r="4127" spans="1:8" x14ac:dyDescent="0.25">
      <c r="A4127" s="7">
        <v>44107</v>
      </c>
      <c r="B4127" s="8">
        <v>1</v>
      </c>
      <c r="C4127" s="8" t="s">
        <v>22</v>
      </c>
      <c r="D4127" s="8">
        <v>55.186999999999998</v>
      </c>
      <c r="E4127" s="10">
        <v>44107.71603009259</v>
      </c>
      <c r="F4127" s="10">
        <v>44107.723935185182</v>
      </c>
      <c r="G4127" s="22">
        <v>8.0555555555555554E-3</v>
      </c>
      <c r="H4127">
        <v>1</v>
      </c>
    </row>
    <row r="4128" spans="1:8" x14ac:dyDescent="0.25">
      <c r="A4128" s="7">
        <v>44107</v>
      </c>
      <c r="B4128" s="8">
        <v>1</v>
      </c>
      <c r="C4128" s="8" t="s">
        <v>26</v>
      </c>
      <c r="D4128" s="8">
        <v>7.16</v>
      </c>
      <c r="E4128" s="10">
        <v>44107.690648148149</v>
      </c>
      <c r="F4128" s="10">
        <v>44107.691134259258</v>
      </c>
      <c r="G4128" s="22">
        <v>7.1759259259259259E-4</v>
      </c>
      <c r="H4128">
        <v>1</v>
      </c>
    </row>
    <row r="4129" spans="1:8" x14ac:dyDescent="0.25">
      <c r="A4129" s="7">
        <v>44107</v>
      </c>
      <c r="B4129" s="8">
        <v>1</v>
      </c>
      <c r="C4129" s="8" t="s">
        <v>26</v>
      </c>
      <c r="D4129" s="8">
        <v>43.313000000000002</v>
      </c>
      <c r="E4129" s="10">
        <v>44107.687650462962</v>
      </c>
      <c r="F4129" s="10">
        <v>44107.689652777779</v>
      </c>
      <c r="G4129" s="22">
        <v>2.5578703703703701E-3</v>
      </c>
      <c r="H4129">
        <v>1</v>
      </c>
    </row>
    <row r="4130" spans="1:8" x14ac:dyDescent="0.25">
      <c r="A4130" s="7">
        <v>44107</v>
      </c>
      <c r="B4130" s="8">
        <v>1</v>
      </c>
      <c r="C4130" s="8" t="s">
        <v>26</v>
      </c>
      <c r="D4130" s="8">
        <v>43.494999999999997</v>
      </c>
      <c r="E4130" s="10">
        <v>44107.683900462966</v>
      </c>
      <c r="F4130" s="10">
        <v>44107.685381944444</v>
      </c>
      <c r="G4130" s="22">
        <v>1.8749999999999999E-3</v>
      </c>
      <c r="H4130">
        <v>1</v>
      </c>
    </row>
    <row r="4131" spans="1:8" x14ac:dyDescent="0.25">
      <c r="A4131" s="7">
        <v>44107</v>
      </c>
      <c r="B4131" s="8">
        <v>1</v>
      </c>
      <c r="C4131" s="8" t="s">
        <v>26</v>
      </c>
      <c r="D4131" s="8">
        <v>43.883000000000003</v>
      </c>
      <c r="E4131" s="10">
        <v>44107.681296296294</v>
      </c>
      <c r="F4131" s="10">
        <v>44107.682708333334</v>
      </c>
      <c r="G4131" s="22">
        <v>1.7592592592592595E-3</v>
      </c>
      <c r="H4131">
        <v>1</v>
      </c>
    </row>
    <row r="4132" spans="1:8" x14ac:dyDescent="0.25">
      <c r="A4132" s="7">
        <v>44107</v>
      </c>
      <c r="B4132" s="8">
        <v>1</v>
      </c>
      <c r="C4132" s="8" t="s">
        <v>26</v>
      </c>
      <c r="D4132" s="8">
        <v>43.863</v>
      </c>
      <c r="E4132" s="10">
        <v>44107.676736111112</v>
      </c>
      <c r="F4132" s="10">
        <v>44107.680104166669</v>
      </c>
      <c r="G4132" s="22">
        <v>3.7152777777777774E-3</v>
      </c>
      <c r="H4132">
        <v>1</v>
      </c>
    </row>
    <row r="4133" spans="1:8" x14ac:dyDescent="0.25">
      <c r="A4133" s="7">
        <v>44107</v>
      </c>
      <c r="B4133" s="8">
        <v>1</v>
      </c>
      <c r="C4133" s="8" t="s">
        <v>26</v>
      </c>
      <c r="D4133" s="8">
        <v>17.013999999999999</v>
      </c>
      <c r="E4133" s="10">
        <v>44107.674618055556</v>
      </c>
      <c r="F4133" s="10">
        <v>44107.675150462965</v>
      </c>
      <c r="G4133" s="22">
        <v>7.7546296296296304E-4</v>
      </c>
      <c r="H4133">
        <v>1</v>
      </c>
    </row>
    <row r="4134" spans="1:8" x14ac:dyDescent="0.25">
      <c r="A4134" s="7">
        <v>44107</v>
      </c>
      <c r="B4134" s="8">
        <v>1</v>
      </c>
      <c r="C4134" s="8" t="s">
        <v>26</v>
      </c>
      <c r="D4134" s="8">
        <v>27.329000000000001</v>
      </c>
      <c r="E4134" s="10">
        <v>44107.672650462962</v>
      </c>
      <c r="F4134" s="10">
        <v>44107.673437500001</v>
      </c>
      <c r="G4134" s="22">
        <v>9.6064814814814797E-4</v>
      </c>
      <c r="H4134">
        <v>1</v>
      </c>
    </row>
    <row r="4135" spans="1:8" x14ac:dyDescent="0.25">
      <c r="A4135" s="7">
        <v>44107</v>
      </c>
      <c r="B4135" s="8">
        <v>1</v>
      </c>
      <c r="C4135" s="8" t="s">
        <v>26</v>
      </c>
      <c r="D4135" s="8">
        <v>11.072000000000001</v>
      </c>
      <c r="E4135" s="10">
        <v>44107.670914351853</v>
      </c>
      <c r="F4135" s="10">
        <v>44107.671539351853</v>
      </c>
      <c r="G4135" s="22">
        <v>8.564814814814815E-4</v>
      </c>
      <c r="H4135">
        <v>1</v>
      </c>
    </row>
    <row r="4136" spans="1:8" x14ac:dyDescent="0.25">
      <c r="A4136" s="7">
        <v>44107</v>
      </c>
      <c r="B4136" s="8">
        <v>1</v>
      </c>
      <c r="C4136" s="8" t="s">
        <v>33</v>
      </c>
      <c r="D4136" s="8">
        <v>27.155999999999999</v>
      </c>
      <c r="E4136" s="10">
        <v>44107.63921296296</v>
      </c>
      <c r="F4136" s="10">
        <v>44107.645428240743</v>
      </c>
      <c r="G4136" s="22">
        <v>7.0370370370370378E-3</v>
      </c>
      <c r="H4136">
        <v>1</v>
      </c>
    </row>
    <row r="4137" spans="1:8" x14ac:dyDescent="0.25">
      <c r="A4137" s="7">
        <v>44107</v>
      </c>
      <c r="B4137" s="8">
        <v>1</v>
      </c>
      <c r="C4137" s="8" t="s">
        <v>24</v>
      </c>
      <c r="D4137" s="8">
        <v>4.8099999999999996</v>
      </c>
      <c r="E4137" s="10">
        <v>44107.636956018519</v>
      </c>
      <c r="F4137" s="10">
        <v>44107.637418981481</v>
      </c>
      <c r="G4137" s="22">
        <v>4.6296296296296298E-4</v>
      </c>
      <c r="H4137">
        <v>1</v>
      </c>
    </row>
    <row r="4138" spans="1:8" x14ac:dyDescent="0.25">
      <c r="A4138" s="7">
        <v>44107</v>
      </c>
      <c r="B4138" s="8">
        <v>1</v>
      </c>
      <c r="C4138" s="8" t="s">
        <v>24</v>
      </c>
      <c r="D4138" s="8">
        <v>74.403999999999982</v>
      </c>
      <c r="E4138" s="10">
        <v>44107.621620370373</v>
      </c>
      <c r="F4138" s="10">
        <v>44107.636076388888</v>
      </c>
      <c r="G4138" s="22">
        <v>1.0324074074074074E-2</v>
      </c>
      <c r="H4138">
        <v>1</v>
      </c>
    </row>
    <row r="4139" spans="1:8" x14ac:dyDescent="0.25">
      <c r="A4139" s="7">
        <v>44107</v>
      </c>
      <c r="B4139" s="8">
        <v>1</v>
      </c>
      <c r="C4139" s="8" t="s">
        <v>24</v>
      </c>
      <c r="D4139" s="8">
        <v>7.2780000000000005</v>
      </c>
      <c r="E4139" s="10">
        <v>44107.619270833333</v>
      </c>
      <c r="F4139" s="10">
        <v>44107.619780092595</v>
      </c>
      <c r="G4139" s="22">
        <v>8.1018518518518527E-4</v>
      </c>
      <c r="H4139">
        <v>1</v>
      </c>
    </row>
    <row r="4140" spans="1:8" x14ac:dyDescent="0.25">
      <c r="A4140" s="7">
        <v>44107</v>
      </c>
      <c r="B4140" s="8">
        <v>1</v>
      </c>
      <c r="C4140" s="8" t="s">
        <v>24</v>
      </c>
      <c r="D4140" s="8">
        <v>5.0599999999999996</v>
      </c>
      <c r="E4140" s="10">
        <v>44107.616377314815</v>
      </c>
      <c r="F4140" s="10">
        <v>44107.616909722223</v>
      </c>
      <c r="G4140" s="22">
        <v>5.3240740740740744E-4</v>
      </c>
      <c r="H4140">
        <v>1</v>
      </c>
    </row>
    <row r="4141" spans="1:8" x14ac:dyDescent="0.25">
      <c r="A4141" s="7">
        <v>44107</v>
      </c>
      <c r="B4141" s="8">
        <v>1</v>
      </c>
      <c r="C4141" s="8" t="s">
        <v>24</v>
      </c>
      <c r="D4141" s="8">
        <v>3.9360000000000004</v>
      </c>
      <c r="E4141" s="10">
        <v>44107.612766203703</v>
      </c>
      <c r="F4141" s="10">
        <v>44107.61550925926</v>
      </c>
      <c r="G4141" s="22">
        <v>2.7430555555555554E-3</v>
      </c>
      <c r="H4141">
        <v>1</v>
      </c>
    </row>
    <row r="4142" spans="1:8" x14ac:dyDescent="0.25">
      <c r="A4142" s="7">
        <v>44107</v>
      </c>
      <c r="B4142" s="8">
        <v>1</v>
      </c>
      <c r="C4142" s="8" t="s">
        <v>24</v>
      </c>
      <c r="D4142" s="8">
        <v>5.0599999999999996</v>
      </c>
      <c r="E4142" s="10">
        <v>44107.611180555556</v>
      </c>
      <c r="F4142" s="10">
        <v>44107.611655092594</v>
      </c>
      <c r="G4142" s="22">
        <v>4.7453703703703704E-4</v>
      </c>
      <c r="H4142">
        <v>1</v>
      </c>
    </row>
    <row r="4143" spans="1:8" x14ac:dyDescent="0.25">
      <c r="A4143" s="7">
        <v>44107</v>
      </c>
      <c r="B4143" s="8">
        <v>1</v>
      </c>
      <c r="C4143" s="8" t="s">
        <v>24</v>
      </c>
      <c r="D4143" s="8">
        <v>74.155000000000001</v>
      </c>
      <c r="E4143" s="10">
        <v>44107.602789351855</v>
      </c>
      <c r="F4143" s="10">
        <v>44107.609594907408</v>
      </c>
      <c r="G4143" s="22">
        <v>7.2800925925925923E-3</v>
      </c>
      <c r="H4143">
        <v>1</v>
      </c>
    </row>
    <row r="4144" spans="1:8" x14ac:dyDescent="0.25">
      <c r="A4144" s="7">
        <v>44107</v>
      </c>
      <c r="B4144" s="8">
        <v>1</v>
      </c>
      <c r="C4144" s="8" t="s">
        <v>24</v>
      </c>
      <c r="D4144" s="8">
        <v>74.091000000000008</v>
      </c>
      <c r="E4144" s="10">
        <v>44107.599687499998</v>
      </c>
      <c r="F4144" s="10">
        <v>44107.601342592592</v>
      </c>
      <c r="G4144" s="22">
        <v>2.0370370370370369E-3</v>
      </c>
      <c r="H4144">
        <v>1</v>
      </c>
    </row>
    <row r="4145" spans="1:8" x14ac:dyDescent="0.25">
      <c r="A4145" s="7">
        <v>44107</v>
      </c>
      <c r="B4145" s="8">
        <v>1</v>
      </c>
      <c r="C4145" s="8" t="s">
        <v>24</v>
      </c>
      <c r="D4145" s="8">
        <v>52.101999999999997</v>
      </c>
      <c r="E4145" s="10">
        <v>44107.594398148147</v>
      </c>
      <c r="F4145" s="10">
        <v>44107.597951388889</v>
      </c>
      <c r="G4145" s="22">
        <v>4.1087962962962962E-3</v>
      </c>
      <c r="H4145">
        <v>1</v>
      </c>
    </row>
    <row r="4146" spans="1:8" x14ac:dyDescent="0.25">
      <c r="A4146" s="7">
        <v>44107</v>
      </c>
      <c r="B4146" s="8">
        <v>1</v>
      </c>
      <c r="C4146" s="8" t="s">
        <v>24</v>
      </c>
      <c r="D4146" s="8">
        <v>21.177</v>
      </c>
      <c r="E4146" s="10">
        <v>44107.592256944445</v>
      </c>
      <c r="F4146" s="10">
        <v>44107.59269675926</v>
      </c>
      <c r="G4146" s="22">
        <v>8.4490740740740739E-4</v>
      </c>
      <c r="H4146">
        <v>1</v>
      </c>
    </row>
    <row r="4147" spans="1:8" x14ac:dyDescent="0.25">
      <c r="A4147" s="7">
        <v>44107</v>
      </c>
      <c r="B4147" s="8">
        <v>1</v>
      </c>
      <c r="C4147" s="8" t="s">
        <v>24</v>
      </c>
      <c r="D4147" s="8">
        <v>72.029000000000011</v>
      </c>
      <c r="E4147" s="10">
        <v>44107.589756944442</v>
      </c>
      <c r="F4147" s="10">
        <v>44107.591215277775</v>
      </c>
      <c r="G4147" s="22">
        <v>1.8055555555555557E-3</v>
      </c>
      <c r="H4147">
        <v>1</v>
      </c>
    </row>
    <row r="4148" spans="1:8" x14ac:dyDescent="0.25">
      <c r="A4148" s="7">
        <v>44107</v>
      </c>
      <c r="B4148" s="8">
        <v>1</v>
      </c>
      <c r="C4148" s="8" t="s">
        <v>24</v>
      </c>
      <c r="D4148" s="8">
        <v>72.029000000000011</v>
      </c>
      <c r="E4148" s="10">
        <v>44107.587060185186</v>
      </c>
      <c r="F4148" s="10">
        <v>44107.588750000003</v>
      </c>
      <c r="G4148" s="22">
        <v>2.0254629629629633E-3</v>
      </c>
      <c r="H4148">
        <v>1</v>
      </c>
    </row>
    <row r="4149" spans="1:8" x14ac:dyDescent="0.25">
      <c r="A4149" s="7">
        <v>44107</v>
      </c>
      <c r="B4149" s="8">
        <v>1</v>
      </c>
      <c r="C4149" s="8" t="s">
        <v>24</v>
      </c>
      <c r="D4149" s="8">
        <v>72.779000000000011</v>
      </c>
      <c r="E4149" s="10">
        <v>44107.584537037037</v>
      </c>
      <c r="F4149" s="10">
        <v>44107.585821759261</v>
      </c>
      <c r="G4149" s="22">
        <v>1.6666666666666668E-3</v>
      </c>
      <c r="H4149">
        <v>1</v>
      </c>
    </row>
    <row r="4150" spans="1:8" x14ac:dyDescent="0.25">
      <c r="A4150" s="7">
        <v>44107</v>
      </c>
      <c r="B4150" s="8">
        <v>1</v>
      </c>
      <c r="C4150" s="8" t="s">
        <v>24</v>
      </c>
      <c r="D4150" s="8">
        <v>72.903000000000006</v>
      </c>
      <c r="E4150" s="10">
        <v>44107.581817129627</v>
      </c>
      <c r="F4150" s="10">
        <v>44107.583321759259</v>
      </c>
      <c r="G4150" s="22">
        <v>1.9444444444444446E-3</v>
      </c>
      <c r="H4150">
        <v>1</v>
      </c>
    </row>
    <row r="4151" spans="1:8" x14ac:dyDescent="0.25">
      <c r="A4151" s="7">
        <v>44107</v>
      </c>
      <c r="B4151" s="8">
        <v>1</v>
      </c>
      <c r="C4151" s="8" t="s">
        <v>24</v>
      </c>
      <c r="D4151" s="8">
        <v>73.900999999999996</v>
      </c>
      <c r="E4151" s="10">
        <v>44107.578935185185</v>
      </c>
      <c r="F4151" s="10">
        <v>44107.58048611111</v>
      </c>
      <c r="G4151" s="22">
        <v>1.9444444444444442E-3</v>
      </c>
      <c r="H4151">
        <v>1</v>
      </c>
    </row>
    <row r="4152" spans="1:8" x14ac:dyDescent="0.25">
      <c r="A4152" s="7">
        <v>44107</v>
      </c>
      <c r="B4152" s="8">
        <v>1</v>
      </c>
      <c r="C4152" s="8" t="s">
        <v>24</v>
      </c>
      <c r="D4152" s="8">
        <v>73.088999999999999</v>
      </c>
      <c r="E4152" s="10">
        <v>44107.575856481482</v>
      </c>
      <c r="F4152" s="10">
        <v>44107.577280092592</v>
      </c>
      <c r="G4152" s="22">
        <v>1.8750000000000001E-3</v>
      </c>
      <c r="H4152">
        <v>1</v>
      </c>
    </row>
    <row r="4153" spans="1:8" x14ac:dyDescent="0.25">
      <c r="A4153" s="7">
        <v>44107</v>
      </c>
      <c r="B4153" s="8">
        <v>1</v>
      </c>
      <c r="C4153" s="8" t="s">
        <v>24</v>
      </c>
      <c r="D4153" s="8">
        <v>73.088999999999999</v>
      </c>
      <c r="E4153" s="10">
        <v>44107.573206018518</v>
      </c>
      <c r="F4153" s="10">
        <v>44107.574618055558</v>
      </c>
      <c r="G4153" s="22">
        <v>1.8518518518518517E-3</v>
      </c>
      <c r="H4153">
        <v>1</v>
      </c>
    </row>
    <row r="4154" spans="1:8" x14ac:dyDescent="0.25">
      <c r="A4154" s="7">
        <v>44107</v>
      </c>
      <c r="B4154" s="8">
        <v>1</v>
      </c>
      <c r="C4154" s="8" t="s">
        <v>24</v>
      </c>
      <c r="D4154" s="8">
        <v>74.587999999999994</v>
      </c>
      <c r="E4154" s="10">
        <v>44107.570011574076</v>
      </c>
      <c r="F4154" s="10">
        <v>44107.571666666663</v>
      </c>
      <c r="G4154" s="22">
        <v>2.0370370370370369E-3</v>
      </c>
      <c r="H4154">
        <v>1</v>
      </c>
    </row>
    <row r="4155" spans="1:8" x14ac:dyDescent="0.25">
      <c r="A4155" s="7">
        <v>44107</v>
      </c>
      <c r="B4155" s="8">
        <v>1</v>
      </c>
      <c r="C4155" s="8" t="s">
        <v>24</v>
      </c>
      <c r="D4155" s="8">
        <v>74.587999999999994</v>
      </c>
      <c r="E4155" s="10">
        <v>44107.567407407405</v>
      </c>
      <c r="F4155" s="10">
        <v>44107.569004629629</v>
      </c>
      <c r="G4155" s="22">
        <v>1.9560185185185184E-3</v>
      </c>
      <c r="H4155">
        <v>1</v>
      </c>
    </row>
    <row r="4156" spans="1:8" x14ac:dyDescent="0.25">
      <c r="A4156" s="7">
        <v>44107</v>
      </c>
      <c r="B4156" s="8">
        <v>1</v>
      </c>
      <c r="C4156" s="8" t="s">
        <v>24</v>
      </c>
      <c r="D4156" s="8">
        <v>74.587999999999994</v>
      </c>
      <c r="E4156" s="10">
        <v>44107.564398148148</v>
      </c>
      <c r="F4156" s="10">
        <v>44107.566284722219</v>
      </c>
      <c r="G4156" s="22">
        <v>2.2569444444444447E-3</v>
      </c>
      <c r="H4156">
        <v>1</v>
      </c>
    </row>
    <row r="4157" spans="1:8" x14ac:dyDescent="0.25">
      <c r="A4157" s="7">
        <v>44107</v>
      </c>
      <c r="B4157" s="8">
        <v>1</v>
      </c>
      <c r="C4157" s="8" t="s">
        <v>24</v>
      </c>
      <c r="D4157" s="8">
        <v>74.587999999999994</v>
      </c>
      <c r="E4157" s="10">
        <v>44107.56177083333</v>
      </c>
      <c r="F4157" s="10">
        <v>44107.563379629632</v>
      </c>
      <c r="G4157" s="22">
        <v>1.9675925925925928E-3</v>
      </c>
      <c r="H4157">
        <v>1</v>
      </c>
    </row>
    <row r="4158" spans="1:8" x14ac:dyDescent="0.25">
      <c r="A4158" s="7">
        <v>44107</v>
      </c>
      <c r="B4158" s="8">
        <v>1</v>
      </c>
      <c r="C4158" s="8" t="s">
        <v>24</v>
      </c>
      <c r="D4158" s="8">
        <v>74.213999999999999</v>
      </c>
      <c r="E4158" s="10">
        <v>44107.558495370373</v>
      </c>
      <c r="F4158" s="10">
        <v>44107.559930555559</v>
      </c>
      <c r="G4158" s="22">
        <v>1.6319444444444443E-3</v>
      </c>
      <c r="H4158">
        <v>1</v>
      </c>
    </row>
    <row r="4159" spans="1:8" x14ac:dyDescent="0.25">
      <c r="A4159" s="7">
        <v>44107</v>
      </c>
      <c r="B4159" s="8">
        <v>1</v>
      </c>
      <c r="C4159" s="8" t="s">
        <v>24</v>
      </c>
      <c r="D4159" s="8">
        <v>74.213999999999999</v>
      </c>
      <c r="E4159" s="10">
        <v>44107.556215277778</v>
      </c>
      <c r="F4159" s="10">
        <v>44107.557650462964</v>
      </c>
      <c r="G4159" s="22">
        <v>1.6435185185185185E-3</v>
      </c>
      <c r="H4159">
        <v>1</v>
      </c>
    </row>
    <row r="4160" spans="1:8" x14ac:dyDescent="0.25">
      <c r="A4160" s="7">
        <v>44107</v>
      </c>
      <c r="B4160" s="8">
        <v>1</v>
      </c>
      <c r="C4160" s="8" t="s">
        <v>24</v>
      </c>
      <c r="D4160" s="8">
        <v>74.213999999999999</v>
      </c>
      <c r="E4160" s="10">
        <v>44107.55395833333</v>
      </c>
      <c r="F4160" s="10">
        <v>44107.555393518516</v>
      </c>
      <c r="G4160" s="22">
        <v>1.6203703703703705E-3</v>
      </c>
      <c r="H4160">
        <v>1</v>
      </c>
    </row>
    <row r="4161" spans="1:8" x14ac:dyDescent="0.25">
      <c r="A4161" s="7">
        <v>44107</v>
      </c>
      <c r="B4161" s="8">
        <v>1</v>
      </c>
      <c r="C4161" s="8" t="s">
        <v>24</v>
      </c>
      <c r="D4161" s="8">
        <v>74.213999999999999</v>
      </c>
      <c r="E4161" s="10">
        <v>44107.551655092589</v>
      </c>
      <c r="F4161" s="10">
        <v>44107.553078703706</v>
      </c>
      <c r="G4161" s="22">
        <v>1.6203703703703703E-3</v>
      </c>
      <c r="H4161">
        <v>1</v>
      </c>
    </row>
    <row r="4162" spans="1:8" x14ac:dyDescent="0.25">
      <c r="A4162" s="7">
        <v>44107</v>
      </c>
      <c r="B4162" s="8">
        <v>1</v>
      </c>
      <c r="C4162" s="8" t="s">
        <v>24</v>
      </c>
      <c r="D4162" s="8">
        <v>74.213999999999999</v>
      </c>
      <c r="E4162" s="10">
        <v>44107.549363425926</v>
      </c>
      <c r="F4162" s="10">
        <v>44107.550833333335</v>
      </c>
      <c r="G4162" s="22">
        <v>1.6435185185185185E-3</v>
      </c>
      <c r="H4162">
        <v>1</v>
      </c>
    </row>
    <row r="4163" spans="1:8" x14ac:dyDescent="0.25">
      <c r="A4163" s="7">
        <v>44107</v>
      </c>
      <c r="B4163" s="8">
        <v>1</v>
      </c>
      <c r="C4163" s="8" t="s">
        <v>24</v>
      </c>
      <c r="D4163" s="8">
        <v>74.213999999999999</v>
      </c>
      <c r="E4163" s="10">
        <v>44107.546990740739</v>
      </c>
      <c r="F4163" s="10">
        <v>44107.548414351855</v>
      </c>
      <c r="G4163" s="22">
        <v>1.6203703703703703E-3</v>
      </c>
      <c r="H4163">
        <v>1</v>
      </c>
    </row>
    <row r="4164" spans="1:8" x14ac:dyDescent="0.25">
      <c r="A4164" s="7">
        <v>44107</v>
      </c>
      <c r="B4164" s="8">
        <v>1</v>
      </c>
      <c r="C4164" s="8" t="s">
        <v>24</v>
      </c>
      <c r="D4164" s="8">
        <v>74.213999999999999</v>
      </c>
      <c r="E4164" s="10">
        <v>44107.544803240744</v>
      </c>
      <c r="F4164" s="10">
        <v>44107.546134259261</v>
      </c>
      <c r="G4164" s="22">
        <v>1.5162037037037036E-3</v>
      </c>
      <c r="H4164">
        <v>1</v>
      </c>
    </row>
    <row r="4165" spans="1:8" x14ac:dyDescent="0.25">
      <c r="A4165" s="7">
        <v>44107</v>
      </c>
      <c r="B4165" s="8">
        <v>1</v>
      </c>
      <c r="C4165" s="8" t="s">
        <v>24</v>
      </c>
      <c r="D4165" s="8">
        <v>74.213999999999999</v>
      </c>
      <c r="E4165" s="10">
        <v>44107.497928240744</v>
      </c>
      <c r="F4165" s="10">
        <v>44107.544004629628</v>
      </c>
      <c r="G4165" s="22">
        <v>8.2175925925925923E-3</v>
      </c>
      <c r="H4165">
        <v>1</v>
      </c>
    </row>
    <row r="4166" spans="1:8" x14ac:dyDescent="0.25">
      <c r="A4166" s="7">
        <v>44107</v>
      </c>
      <c r="B4166" s="8">
        <v>1</v>
      </c>
      <c r="C4166" s="8" t="s">
        <v>24</v>
      </c>
      <c r="D4166" s="8">
        <v>13.494000000000002</v>
      </c>
      <c r="E4166" s="10">
        <v>44107.495810185188</v>
      </c>
      <c r="F4166" s="10">
        <v>44107.496296296296</v>
      </c>
      <c r="G4166" s="22">
        <v>4.861111111111111E-4</v>
      </c>
      <c r="H4166">
        <v>1</v>
      </c>
    </row>
    <row r="4167" spans="1:8" x14ac:dyDescent="0.25">
      <c r="A4167" s="7">
        <v>44107</v>
      </c>
      <c r="B4167" s="8">
        <v>1</v>
      </c>
      <c r="C4167" s="8" t="s">
        <v>24</v>
      </c>
      <c r="D4167" s="8">
        <v>13.494000000000002</v>
      </c>
      <c r="E4167" s="10">
        <v>44107.494780092595</v>
      </c>
      <c r="F4167" s="10">
        <v>44107.49527777778</v>
      </c>
      <c r="G4167" s="22">
        <v>4.9768518518518521E-4</v>
      </c>
      <c r="H4167">
        <v>1</v>
      </c>
    </row>
    <row r="4168" spans="1:8" x14ac:dyDescent="0.25">
      <c r="A4168" s="7">
        <v>44107</v>
      </c>
      <c r="B4168" s="8">
        <v>1</v>
      </c>
      <c r="C4168" s="8" t="s">
        <v>24</v>
      </c>
      <c r="D4168" s="8">
        <v>74.341000000000008</v>
      </c>
      <c r="E4168" s="10">
        <v>44107.492789351854</v>
      </c>
      <c r="F4168" s="10">
        <v>44107.494212962964</v>
      </c>
      <c r="G4168" s="22">
        <v>1.6782407407407406E-3</v>
      </c>
      <c r="H4168">
        <v>1</v>
      </c>
    </row>
    <row r="4169" spans="1:8" x14ac:dyDescent="0.25">
      <c r="A4169" s="7">
        <v>44107</v>
      </c>
      <c r="B4169" s="8">
        <v>1</v>
      </c>
      <c r="C4169" s="8" t="s">
        <v>24</v>
      </c>
      <c r="D4169" s="8">
        <v>74.341000000000008</v>
      </c>
      <c r="E4169" s="10">
        <v>44107.489745370367</v>
      </c>
      <c r="F4169" s="10">
        <v>44107.49119212963</v>
      </c>
      <c r="G4169" s="22">
        <v>1.689814814814815E-3</v>
      </c>
      <c r="H4169">
        <v>1</v>
      </c>
    </row>
    <row r="4170" spans="1:8" x14ac:dyDescent="0.25">
      <c r="A4170" s="7">
        <v>44107</v>
      </c>
      <c r="B4170" s="8">
        <v>1</v>
      </c>
      <c r="C4170" s="8" t="s">
        <v>24</v>
      </c>
      <c r="D4170" s="8">
        <v>73.652999999999992</v>
      </c>
      <c r="E4170" s="10">
        <v>44107.480613425927</v>
      </c>
      <c r="F4170" s="10">
        <v>44107.488483796296</v>
      </c>
      <c r="G4170" s="22">
        <v>8.2523148148148148E-3</v>
      </c>
      <c r="H4170">
        <v>1</v>
      </c>
    </row>
    <row r="4171" spans="1:8" x14ac:dyDescent="0.25">
      <c r="A4171" s="7">
        <v>44107</v>
      </c>
      <c r="B4171" s="8">
        <v>1</v>
      </c>
      <c r="C4171" s="8" t="s">
        <v>25</v>
      </c>
      <c r="D4171" s="8">
        <v>2.194</v>
      </c>
      <c r="E4171" s="10">
        <v>44107.475671296299</v>
      </c>
      <c r="F4171" s="10">
        <v>44107.476041666669</v>
      </c>
      <c r="G4171" s="22">
        <v>5.6712962962962967E-4</v>
      </c>
      <c r="H4171">
        <v>1</v>
      </c>
    </row>
    <row r="4172" spans="1:8" x14ac:dyDescent="0.25">
      <c r="A4172" s="7">
        <v>44107</v>
      </c>
      <c r="B4172" s="8">
        <v>1</v>
      </c>
      <c r="C4172" s="8" t="s">
        <v>24</v>
      </c>
      <c r="D4172" s="8">
        <v>60.096000000000004</v>
      </c>
      <c r="E4172" s="10">
        <v>44107.4690625</v>
      </c>
      <c r="F4172" s="10">
        <v>44107.470983796295</v>
      </c>
      <c r="G4172" s="22">
        <v>2.1064814814814813E-3</v>
      </c>
      <c r="H4172">
        <v>1</v>
      </c>
    </row>
    <row r="4173" spans="1:8" x14ac:dyDescent="0.25">
      <c r="A4173" s="7">
        <v>44107</v>
      </c>
      <c r="B4173" s="8">
        <v>1</v>
      </c>
      <c r="C4173" s="8" t="s">
        <v>24</v>
      </c>
      <c r="D4173" s="8">
        <v>60.096000000000004</v>
      </c>
      <c r="E4173" s="10">
        <v>44107.457777777781</v>
      </c>
      <c r="F4173" s="10">
        <v>44107.467430555553</v>
      </c>
      <c r="G4173" s="22">
        <v>9.8611111111111122E-3</v>
      </c>
      <c r="H4173">
        <v>1</v>
      </c>
    </row>
    <row r="4174" spans="1:8" x14ac:dyDescent="0.25">
      <c r="A4174" s="7">
        <v>44107</v>
      </c>
      <c r="B4174" s="8">
        <v>1</v>
      </c>
      <c r="C4174" s="8" t="s">
        <v>25</v>
      </c>
      <c r="D4174" s="8">
        <v>30.097999999999999</v>
      </c>
      <c r="E4174" s="10">
        <v>44107.449467592596</v>
      </c>
      <c r="F4174" s="10">
        <v>44107.450613425928</v>
      </c>
      <c r="G4174" s="22">
        <v>2.1296296296296298E-3</v>
      </c>
      <c r="H4174">
        <v>1</v>
      </c>
    </row>
    <row r="4175" spans="1:8" x14ac:dyDescent="0.25">
      <c r="A4175" s="7">
        <v>44107</v>
      </c>
      <c r="B4175" s="8">
        <v>1</v>
      </c>
      <c r="C4175" s="8" t="s">
        <v>25</v>
      </c>
      <c r="D4175" s="8">
        <v>56.201999999999984</v>
      </c>
      <c r="E4175" s="10">
        <v>44107.4450462963</v>
      </c>
      <c r="F4175" s="10">
        <v>44107.447800925926</v>
      </c>
      <c r="G4175" s="22">
        <v>3.8773148148148148E-3</v>
      </c>
      <c r="H4175">
        <v>1</v>
      </c>
    </row>
    <row r="4176" spans="1:8" x14ac:dyDescent="0.25">
      <c r="A4176" s="7">
        <v>44107</v>
      </c>
      <c r="B4176" s="8">
        <v>1</v>
      </c>
      <c r="C4176" s="8" t="s">
        <v>25</v>
      </c>
      <c r="D4176" s="8">
        <v>55.88</v>
      </c>
      <c r="E4176" s="10">
        <v>44107.434537037036</v>
      </c>
      <c r="F4176" s="10">
        <v>44107.441446759258</v>
      </c>
      <c r="G4176" s="22">
        <v>7.5231481481481486E-3</v>
      </c>
      <c r="H4176">
        <v>1</v>
      </c>
    </row>
    <row r="4177" spans="1:8" x14ac:dyDescent="0.25">
      <c r="A4177" s="7">
        <v>44107</v>
      </c>
      <c r="B4177" s="8">
        <v>1</v>
      </c>
      <c r="C4177" s="8" t="s">
        <v>25</v>
      </c>
      <c r="D4177" s="8">
        <v>57.431999999999995</v>
      </c>
      <c r="E4177" s="10">
        <v>44107.430983796294</v>
      </c>
      <c r="F4177" s="10">
        <v>44107.433194444442</v>
      </c>
      <c r="G4177" s="22">
        <v>2.5925925925925925E-3</v>
      </c>
      <c r="H4177">
        <v>1</v>
      </c>
    </row>
    <row r="4178" spans="1:8" x14ac:dyDescent="0.25">
      <c r="A4178" s="7">
        <v>44107</v>
      </c>
      <c r="B4178" s="8">
        <v>1</v>
      </c>
      <c r="C4178" s="8" t="s">
        <v>25</v>
      </c>
      <c r="D4178" s="8">
        <v>57.129000000000005</v>
      </c>
      <c r="E4178" s="10">
        <v>44107.421157407407</v>
      </c>
      <c r="F4178" s="10">
        <v>44107.429340277777</v>
      </c>
      <c r="G4178" s="22">
        <v>8.4027777777777764E-3</v>
      </c>
      <c r="H4178">
        <v>1</v>
      </c>
    </row>
    <row r="4179" spans="1:8" x14ac:dyDescent="0.25">
      <c r="A4179" s="7">
        <v>44107</v>
      </c>
      <c r="B4179" s="8">
        <v>1</v>
      </c>
      <c r="C4179" s="8" t="s">
        <v>25</v>
      </c>
      <c r="D4179" s="8">
        <v>57.198999999999998</v>
      </c>
      <c r="E4179" s="10">
        <v>44107.412812499999</v>
      </c>
      <c r="F4179" s="10">
        <v>44107.414780092593</v>
      </c>
      <c r="G4179" s="22">
        <v>2.3148148148148147E-3</v>
      </c>
      <c r="H4179">
        <v>1</v>
      </c>
    </row>
    <row r="4180" spans="1:8" x14ac:dyDescent="0.25">
      <c r="A4180" s="7">
        <v>44107</v>
      </c>
      <c r="B4180" s="8">
        <v>1</v>
      </c>
      <c r="C4180" s="8" t="s">
        <v>25</v>
      </c>
      <c r="D4180" s="8">
        <v>56.781999999999996</v>
      </c>
      <c r="E4180" s="10">
        <v>44107.409525462965</v>
      </c>
      <c r="F4180" s="10">
        <v>44107.411469907405</v>
      </c>
      <c r="G4180" s="22">
        <v>2.1759259259259262E-3</v>
      </c>
      <c r="H4180">
        <v>1</v>
      </c>
    </row>
    <row r="4181" spans="1:8" x14ac:dyDescent="0.25">
      <c r="A4181" s="7">
        <v>44107</v>
      </c>
      <c r="B4181" s="8">
        <v>1</v>
      </c>
      <c r="C4181" s="8" t="s">
        <v>25</v>
      </c>
      <c r="D4181" s="8">
        <v>15.077999999999999</v>
      </c>
      <c r="E4181" s="10">
        <v>44107.406388888892</v>
      </c>
      <c r="F4181" s="10">
        <v>44107.407094907408</v>
      </c>
      <c r="G4181" s="22">
        <v>1.3773148148148149E-3</v>
      </c>
      <c r="H4181">
        <v>1</v>
      </c>
    </row>
    <row r="4182" spans="1:8" x14ac:dyDescent="0.25">
      <c r="A4182" s="7">
        <v>44107</v>
      </c>
      <c r="B4182" s="8">
        <v>1</v>
      </c>
      <c r="C4182" s="8" t="s">
        <v>25</v>
      </c>
      <c r="D4182" s="8">
        <v>57.381999999999991</v>
      </c>
      <c r="E4182" s="10">
        <v>44107.398587962962</v>
      </c>
      <c r="F4182" s="10">
        <v>44107.404803240737</v>
      </c>
      <c r="G4182" s="22">
        <v>6.5509259259259262E-3</v>
      </c>
      <c r="H4182">
        <v>1</v>
      </c>
    </row>
    <row r="4183" spans="1:8" x14ac:dyDescent="0.25">
      <c r="A4183" s="7">
        <v>44107</v>
      </c>
      <c r="B4183" s="8">
        <v>1</v>
      </c>
      <c r="C4183" s="8" t="s">
        <v>25</v>
      </c>
      <c r="D4183" s="8">
        <v>11.4</v>
      </c>
      <c r="E4183" s="10">
        <v>44107.388194444444</v>
      </c>
      <c r="F4183" s="10">
        <v>44107.388888888891</v>
      </c>
      <c r="G4183" s="22">
        <v>6.9444444444444447E-4</v>
      </c>
      <c r="H4183">
        <v>1</v>
      </c>
    </row>
    <row r="4184" spans="1:8" x14ac:dyDescent="0.25">
      <c r="A4184" s="7">
        <v>44107</v>
      </c>
      <c r="B4184" s="8">
        <v>1</v>
      </c>
      <c r="C4184" s="8" t="s">
        <v>22</v>
      </c>
      <c r="D4184" s="8">
        <v>11.376000000000001</v>
      </c>
      <c r="E4184" s="10">
        <v>44107.379537037035</v>
      </c>
      <c r="F4184" s="10">
        <v>44107.38008101852</v>
      </c>
      <c r="G4184" s="22">
        <v>1.1689814814814813E-3</v>
      </c>
      <c r="H4184">
        <v>1</v>
      </c>
    </row>
    <row r="4185" spans="1:8" x14ac:dyDescent="0.25">
      <c r="A4185" s="7">
        <v>44107</v>
      </c>
      <c r="B4185" s="8">
        <v>1</v>
      </c>
      <c r="C4185" s="8" t="s">
        <v>22</v>
      </c>
      <c r="D4185" s="8">
        <v>54.463000000000001</v>
      </c>
      <c r="E4185" s="10">
        <v>44107.374722222223</v>
      </c>
      <c r="F4185" s="10">
        <v>44107.37740740741</v>
      </c>
      <c r="G4185" s="22">
        <v>3.472222222222222E-3</v>
      </c>
      <c r="H4185">
        <v>1</v>
      </c>
    </row>
    <row r="4186" spans="1:8" x14ac:dyDescent="0.25">
      <c r="A4186" s="7">
        <v>44107</v>
      </c>
      <c r="B4186" s="8">
        <v>1</v>
      </c>
      <c r="C4186" s="8" t="s">
        <v>22</v>
      </c>
      <c r="D4186" s="8">
        <v>55.561999999999998</v>
      </c>
      <c r="E4186" s="10">
        <v>44107.366377314815</v>
      </c>
      <c r="F4186" s="10">
        <v>44107.368078703701</v>
      </c>
      <c r="G4186" s="22">
        <v>2.3379629629629627E-3</v>
      </c>
      <c r="H4186">
        <v>1</v>
      </c>
    </row>
    <row r="4187" spans="1:8" x14ac:dyDescent="0.25">
      <c r="A4187" s="7">
        <v>44107</v>
      </c>
      <c r="B4187" s="8">
        <v>1</v>
      </c>
      <c r="C4187" s="8" t="s">
        <v>22</v>
      </c>
      <c r="D4187" s="8">
        <v>56.129000000000005</v>
      </c>
      <c r="E4187" s="10">
        <v>44107.362951388888</v>
      </c>
      <c r="F4187" s="10">
        <v>44107.364351851851</v>
      </c>
      <c r="G4187" s="22">
        <v>1.7476851851851852E-3</v>
      </c>
      <c r="H4187">
        <v>1</v>
      </c>
    </row>
    <row r="4188" spans="1:8" x14ac:dyDescent="0.25">
      <c r="A4188" s="7">
        <v>44107</v>
      </c>
      <c r="B4188" s="8">
        <v>1</v>
      </c>
      <c r="C4188" s="8" t="s">
        <v>22</v>
      </c>
      <c r="D4188" s="8">
        <v>3.9960000000000004</v>
      </c>
      <c r="E4188" s="10">
        <v>44107.359884259262</v>
      </c>
      <c r="F4188" s="10">
        <v>44107.360300925924</v>
      </c>
      <c r="G4188" s="22">
        <v>4.1666666666666669E-4</v>
      </c>
      <c r="H4188">
        <v>1</v>
      </c>
    </row>
    <row r="4189" spans="1:8" x14ac:dyDescent="0.25">
      <c r="A4189" s="7">
        <v>44107</v>
      </c>
      <c r="B4189" s="8">
        <v>1</v>
      </c>
      <c r="C4189" s="8" t="s">
        <v>22</v>
      </c>
      <c r="D4189" s="8">
        <v>14.315</v>
      </c>
      <c r="E4189" s="10">
        <v>44107.35833333333</v>
      </c>
      <c r="F4189" s="10">
        <v>44107.358796296299</v>
      </c>
      <c r="G4189" s="22">
        <v>6.9444444444444436E-4</v>
      </c>
      <c r="H4189">
        <v>1</v>
      </c>
    </row>
    <row r="4190" spans="1:8" x14ac:dyDescent="0.25">
      <c r="A4190" s="7">
        <v>44107</v>
      </c>
      <c r="B4190" s="8">
        <v>1</v>
      </c>
      <c r="C4190" s="8" t="s">
        <v>22</v>
      </c>
      <c r="D4190" s="8">
        <v>14.126999999999999</v>
      </c>
      <c r="E4190" s="10">
        <v>44107.357129629629</v>
      </c>
      <c r="F4190" s="10">
        <v>44107.357546296298</v>
      </c>
      <c r="G4190" s="22">
        <v>6.5972222222222213E-4</v>
      </c>
      <c r="H4190">
        <v>1</v>
      </c>
    </row>
    <row r="4191" spans="1:8" x14ac:dyDescent="0.25">
      <c r="A4191" s="7">
        <v>44107</v>
      </c>
      <c r="B4191" s="8">
        <v>1</v>
      </c>
      <c r="C4191" s="8" t="s">
        <v>22</v>
      </c>
      <c r="D4191" s="8">
        <v>56.222999999999992</v>
      </c>
      <c r="E4191" s="10">
        <v>44107.35460648148</v>
      </c>
      <c r="F4191" s="10">
        <v>44107.355925925927</v>
      </c>
      <c r="G4191" s="22">
        <v>1.6782407407407408E-3</v>
      </c>
      <c r="H4191">
        <v>1</v>
      </c>
    </row>
    <row r="4192" spans="1:8" x14ac:dyDescent="0.25">
      <c r="A4192" s="7">
        <v>44107</v>
      </c>
      <c r="B4192" s="8">
        <v>1</v>
      </c>
      <c r="C4192" s="8" t="s">
        <v>22</v>
      </c>
      <c r="D4192" s="8">
        <v>55.234999999999992</v>
      </c>
      <c r="E4192" s="10">
        <v>44107.351967592593</v>
      </c>
      <c r="F4192" s="10">
        <v>44107.353206018517</v>
      </c>
      <c r="G4192" s="22">
        <v>1.5277777777777776E-3</v>
      </c>
      <c r="H4192">
        <v>1</v>
      </c>
    </row>
    <row r="4193" spans="1:8" x14ac:dyDescent="0.25">
      <c r="A4193" s="7">
        <v>44107</v>
      </c>
      <c r="B4193" s="8">
        <v>1</v>
      </c>
      <c r="C4193" s="8" t="s">
        <v>22</v>
      </c>
      <c r="D4193" s="8">
        <v>55.423999999999999</v>
      </c>
      <c r="E4193" s="10">
        <v>44107.349340277775</v>
      </c>
      <c r="F4193" s="10">
        <v>44107.350729166668</v>
      </c>
      <c r="G4193" s="22">
        <v>1.5740740740740743E-3</v>
      </c>
      <c r="H4193">
        <v>1</v>
      </c>
    </row>
    <row r="4194" spans="1:8" x14ac:dyDescent="0.25">
      <c r="A4194" s="7">
        <v>44107</v>
      </c>
      <c r="B4194" s="8">
        <v>1</v>
      </c>
      <c r="C4194" s="8" t="s">
        <v>22</v>
      </c>
      <c r="D4194" s="8">
        <v>56.128000000000007</v>
      </c>
      <c r="E4194" s="10">
        <v>44107.345694444448</v>
      </c>
      <c r="F4194" s="10">
        <v>44107.347581018519</v>
      </c>
      <c r="G4194" s="22">
        <v>2.0717592592592593E-3</v>
      </c>
      <c r="H4194">
        <v>1</v>
      </c>
    </row>
    <row r="4195" spans="1:8" x14ac:dyDescent="0.25">
      <c r="A4195" s="7">
        <v>44107</v>
      </c>
      <c r="B4195" s="8">
        <v>1</v>
      </c>
      <c r="C4195" s="8" t="s">
        <v>22</v>
      </c>
      <c r="D4195" s="8">
        <v>55.61</v>
      </c>
      <c r="E4195" s="10">
        <v>44107.342662037037</v>
      </c>
      <c r="F4195" s="10">
        <v>44107.344004629631</v>
      </c>
      <c r="G4195" s="22">
        <v>1.4814814814814814E-3</v>
      </c>
      <c r="H4195">
        <v>1</v>
      </c>
    </row>
    <row r="4196" spans="1:8" x14ac:dyDescent="0.25">
      <c r="A4196" s="7">
        <v>44107</v>
      </c>
      <c r="B4196" s="8">
        <v>1</v>
      </c>
      <c r="C4196" s="8" t="s">
        <v>22</v>
      </c>
      <c r="D4196" s="8">
        <v>54.787999999999997</v>
      </c>
      <c r="E4196" s="10">
        <v>44107.332488425927</v>
      </c>
      <c r="F4196" s="10">
        <v>44107.340856481482</v>
      </c>
      <c r="G4196" s="22">
        <v>8.611111111111111E-3</v>
      </c>
      <c r="H4196">
        <v>1</v>
      </c>
    </row>
    <row r="4197" spans="1:8" x14ac:dyDescent="0.25">
      <c r="A4197" s="7">
        <v>44106</v>
      </c>
      <c r="B4197" s="8">
        <v>2</v>
      </c>
      <c r="C4197" s="8" t="s">
        <v>24</v>
      </c>
      <c r="D4197" s="8">
        <v>25.612000000000002</v>
      </c>
      <c r="E4197" s="10">
        <v>44107.298622685186</v>
      </c>
      <c r="F4197" s="10">
        <v>44107.299837962964</v>
      </c>
      <c r="G4197" s="22">
        <v>3.9930555555555552E-3</v>
      </c>
      <c r="H4197">
        <v>1</v>
      </c>
    </row>
    <row r="4198" spans="1:8" x14ac:dyDescent="0.25">
      <c r="A4198" s="7">
        <v>44106</v>
      </c>
      <c r="B4198" s="8">
        <v>2</v>
      </c>
      <c r="C4198" s="8" t="s">
        <v>24</v>
      </c>
      <c r="D4198" s="8">
        <v>70.713999999999999</v>
      </c>
      <c r="E4198" s="10">
        <v>44107.250659722224</v>
      </c>
      <c r="F4198" s="10">
        <v>44107.292685185188</v>
      </c>
      <c r="G4198" s="22">
        <v>2.0497685185185181E-2</v>
      </c>
      <c r="H4198">
        <v>1</v>
      </c>
    </row>
    <row r="4199" spans="1:8" x14ac:dyDescent="0.25">
      <c r="A4199" s="7">
        <v>44106</v>
      </c>
      <c r="B4199" s="8">
        <v>2</v>
      </c>
      <c r="C4199" s="8" t="s">
        <v>24</v>
      </c>
      <c r="D4199" s="8">
        <v>69.966999999999999</v>
      </c>
      <c r="E4199" s="10">
        <v>44107.246122685188</v>
      </c>
      <c r="F4199" s="10">
        <v>44107.248298611114</v>
      </c>
      <c r="G4199" s="22">
        <v>2.6851851851851854E-3</v>
      </c>
      <c r="H4199">
        <v>1</v>
      </c>
    </row>
    <row r="4200" spans="1:8" x14ac:dyDescent="0.25">
      <c r="A4200" s="7">
        <v>44106</v>
      </c>
      <c r="B4200" s="8">
        <v>2</v>
      </c>
      <c r="C4200" s="8" t="s">
        <v>24</v>
      </c>
      <c r="D4200" s="8">
        <v>70.713999999999999</v>
      </c>
      <c r="E4200" s="10">
        <v>44107.242407407408</v>
      </c>
      <c r="F4200" s="10">
        <v>44107.244502314818</v>
      </c>
      <c r="G4200" s="22">
        <v>2.5925925925925925E-3</v>
      </c>
      <c r="H4200">
        <v>1</v>
      </c>
    </row>
    <row r="4201" spans="1:8" x14ac:dyDescent="0.25">
      <c r="A4201" s="7">
        <v>44106</v>
      </c>
      <c r="B4201" s="8">
        <v>2</v>
      </c>
      <c r="C4201" s="8" t="s">
        <v>24</v>
      </c>
      <c r="D4201" s="8">
        <v>70.713999999999999</v>
      </c>
      <c r="E4201" s="10">
        <v>44107.238761574074</v>
      </c>
      <c r="F4201" s="10">
        <v>44107.241377314815</v>
      </c>
      <c r="G4201" s="22">
        <v>3.2986111111111111E-3</v>
      </c>
      <c r="H4201">
        <v>1</v>
      </c>
    </row>
    <row r="4202" spans="1:8" x14ac:dyDescent="0.25">
      <c r="A4202" s="7">
        <v>44106</v>
      </c>
      <c r="B4202" s="8">
        <v>2</v>
      </c>
      <c r="C4202" s="8" t="s">
        <v>24</v>
      </c>
      <c r="D4202" s="8">
        <v>71.156000000000006</v>
      </c>
      <c r="E4202" s="10">
        <v>44107.233541666668</v>
      </c>
      <c r="F4202" s="10">
        <v>44107.23641203704</v>
      </c>
      <c r="G4202" s="22">
        <v>3.4027777777777776E-3</v>
      </c>
      <c r="H4202">
        <v>1</v>
      </c>
    </row>
    <row r="4203" spans="1:8" x14ac:dyDescent="0.25">
      <c r="A4203" s="7">
        <v>44106</v>
      </c>
      <c r="B4203" s="8">
        <v>2</v>
      </c>
      <c r="C4203" s="8" t="s">
        <v>24</v>
      </c>
      <c r="D4203" s="8">
        <v>71.592000000000013</v>
      </c>
      <c r="E4203" s="10">
        <v>44107.228113425925</v>
      </c>
      <c r="F4203" s="10">
        <v>44107.229629629626</v>
      </c>
      <c r="G4203" s="22">
        <v>2.0370370370370373E-3</v>
      </c>
      <c r="H4203">
        <v>1</v>
      </c>
    </row>
    <row r="4204" spans="1:8" x14ac:dyDescent="0.25">
      <c r="A4204" s="7">
        <v>44106</v>
      </c>
      <c r="B4204" s="8">
        <v>2</v>
      </c>
      <c r="C4204" s="8" t="s">
        <v>24</v>
      </c>
      <c r="D4204" s="8">
        <v>70.343000000000004</v>
      </c>
      <c r="E4204" s="10">
        <v>44107.216608796298</v>
      </c>
      <c r="F4204" s="10">
        <v>44107.226689814815</v>
      </c>
      <c r="G4204" s="22">
        <v>1.0393518518518517E-2</v>
      </c>
      <c r="H4204">
        <v>1</v>
      </c>
    </row>
    <row r="4205" spans="1:8" x14ac:dyDescent="0.25">
      <c r="A4205" s="7">
        <v>44106</v>
      </c>
      <c r="B4205" s="8">
        <v>2</v>
      </c>
      <c r="C4205" s="8" t="s">
        <v>24</v>
      </c>
      <c r="D4205" s="8">
        <v>70.343000000000004</v>
      </c>
      <c r="E4205" s="10">
        <v>44107.20584490741</v>
      </c>
      <c r="F4205" s="10">
        <v>44107.207488425927</v>
      </c>
      <c r="G4205" s="22">
        <v>1.9675925925925928E-3</v>
      </c>
      <c r="H4205">
        <v>1</v>
      </c>
    </row>
    <row r="4206" spans="1:8" x14ac:dyDescent="0.25">
      <c r="A4206" s="7">
        <v>44106</v>
      </c>
      <c r="B4206" s="8">
        <v>2</v>
      </c>
      <c r="C4206" s="8" t="s">
        <v>24</v>
      </c>
      <c r="D4206" s="8">
        <v>71.028999999999996</v>
      </c>
      <c r="E4206" s="10">
        <v>44107.2031712963</v>
      </c>
      <c r="F4206" s="10">
        <v>44107.204814814817</v>
      </c>
      <c r="G4206" s="22">
        <v>1.712962962962963E-3</v>
      </c>
      <c r="H4206">
        <v>1</v>
      </c>
    </row>
    <row r="4207" spans="1:8" x14ac:dyDescent="0.25">
      <c r="A4207" s="7">
        <v>44106</v>
      </c>
      <c r="B4207" s="8">
        <v>2</v>
      </c>
      <c r="C4207" s="8" t="s">
        <v>24</v>
      </c>
      <c r="D4207" s="8">
        <v>71.028999999999996</v>
      </c>
      <c r="E4207" s="10">
        <v>44107.198750000003</v>
      </c>
      <c r="F4207" s="10">
        <v>44107.201238425929</v>
      </c>
      <c r="G4207" s="22">
        <v>2.5694444444444445E-3</v>
      </c>
      <c r="H4207">
        <v>1</v>
      </c>
    </row>
    <row r="4208" spans="1:8" x14ac:dyDescent="0.25">
      <c r="A4208" s="7">
        <v>44106</v>
      </c>
      <c r="B4208" s="8">
        <v>2</v>
      </c>
      <c r="C4208" s="8" t="s">
        <v>24</v>
      </c>
      <c r="D4208" s="8">
        <v>72.778999999999996</v>
      </c>
      <c r="E4208" s="10">
        <v>44107.183252314811</v>
      </c>
      <c r="F4208" s="10">
        <v>44107.197708333333</v>
      </c>
      <c r="G4208" s="22">
        <v>8.0439814814814818E-3</v>
      </c>
      <c r="H4208">
        <v>1</v>
      </c>
    </row>
    <row r="4209" spans="1:8" x14ac:dyDescent="0.25">
      <c r="A4209" s="7">
        <v>44106</v>
      </c>
      <c r="B4209" s="8">
        <v>2</v>
      </c>
      <c r="C4209" s="8" t="s">
        <v>22</v>
      </c>
      <c r="D4209" s="8">
        <v>14.242999999999999</v>
      </c>
      <c r="E4209" s="10">
        <v>44107.175949074073</v>
      </c>
      <c r="F4209" s="10">
        <v>44107.176516203705</v>
      </c>
      <c r="G4209" s="22">
        <v>8.7962962962962962E-4</v>
      </c>
      <c r="H4209">
        <v>1</v>
      </c>
    </row>
    <row r="4210" spans="1:8" x14ac:dyDescent="0.25">
      <c r="A4210" s="7">
        <v>44106</v>
      </c>
      <c r="B4210" s="8">
        <v>2</v>
      </c>
      <c r="C4210" s="8" t="s">
        <v>22</v>
      </c>
      <c r="D4210" s="8">
        <v>14.242999999999999</v>
      </c>
      <c r="E4210" s="10">
        <v>44107.174421296295</v>
      </c>
      <c r="F4210" s="10">
        <v>44107.17496527778</v>
      </c>
      <c r="G4210" s="22">
        <v>8.564814814814815E-4</v>
      </c>
      <c r="H4210">
        <v>1</v>
      </c>
    </row>
    <row r="4211" spans="1:8" x14ac:dyDescent="0.25">
      <c r="A4211" s="7">
        <v>44106</v>
      </c>
      <c r="B4211" s="8">
        <v>2</v>
      </c>
      <c r="C4211" s="8" t="s">
        <v>22</v>
      </c>
      <c r="D4211" s="8">
        <v>14.242999999999999</v>
      </c>
      <c r="E4211" s="10">
        <v>44107.172974537039</v>
      </c>
      <c r="F4211" s="10">
        <v>44107.17355324074</v>
      </c>
      <c r="G4211" s="22">
        <v>8.6805555555555551E-4</v>
      </c>
      <c r="H4211">
        <v>1</v>
      </c>
    </row>
    <row r="4212" spans="1:8" x14ac:dyDescent="0.25">
      <c r="A4212" s="7">
        <v>44106</v>
      </c>
      <c r="B4212" s="8">
        <v>2</v>
      </c>
      <c r="C4212" s="8" t="s">
        <v>22</v>
      </c>
      <c r="D4212" s="8">
        <v>14.242999999999999</v>
      </c>
      <c r="E4212" s="10">
        <v>44107.171712962961</v>
      </c>
      <c r="F4212" s="10">
        <v>44107.172164351854</v>
      </c>
      <c r="G4212" s="22">
        <v>7.7546296296296293E-4</v>
      </c>
      <c r="H4212">
        <v>1</v>
      </c>
    </row>
    <row r="4213" spans="1:8" x14ac:dyDescent="0.25">
      <c r="A4213" s="7">
        <v>44106</v>
      </c>
      <c r="B4213" s="8">
        <v>2</v>
      </c>
      <c r="C4213" s="8" t="s">
        <v>22</v>
      </c>
      <c r="D4213" s="8">
        <v>14.242999999999999</v>
      </c>
      <c r="E4213" s="10">
        <v>44107.170324074075</v>
      </c>
      <c r="F4213" s="10">
        <v>44107.170763888891</v>
      </c>
      <c r="G4213" s="22">
        <v>7.4074074074074081E-4</v>
      </c>
      <c r="H4213">
        <v>1</v>
      </c>
    </row>
    <row r="4214" spans="1:8" x14ac:dyDescent="0.25">
      <c r="A4214" s="7">
        <v>44106</v>
      </c>
      <c r="B4214" s="8">
        <v>2</v>
      </c>
      <c r="C4214" s="8" t="s">
        <v>22</v>
      </c>
      <c r="D4214" s="8">
        <v>14.242999999999999</v>
      </c>
      <c r="E4214" s="10">
        <v>44107.168726851851</v>
      </c>
      <c r="F4214" s="10">
        <v>44107.169340277775</v>
      </c>
      <c r="G4214" s="22">
        <v>9.0277777777777774E-4</v>
      </c>
      <c r="H4214">
        <v>1</v>
      </c>
    </row>
    <row r="4215" spans="1:8" x14ac:dyDescent="0.25">
      <c r="A4215" s="7">
        <v>44106</v>
      </c>
      <c r="B4215" s="8">
        <v>2</v>
      </c>
      <c r="C4215" s="8" t="s">
        <v>22</v>
      </c>
      <c r="D4215" s="8">
        <v>14.242999999999999</v>
      </c>
      <c r="E4215" s="10">
        <v>44107.167349537034</v>
      </c>
      <c r="F4215" s="10">
        <v>44107.167870370373</v>
      </c>
      <c r="G4215" s="22">
        <v>8.2175925925925927E-4</v>
      </c>
      <c r="H4215">
        <v>1</v>
      </c>
    </row>
    <row r="4216" spans="1:8" x14ac:dyDescent="0.25">
      <c r="A4216" s="7">
        <v>44106</v>
      </c>
      <c r="B4216" s="8">
        <v>2</v>
      </c>
      <c r="C4216" s="8" t="s">
        <v>22</v>
      </c>
      <c r="D4216" s="8">
        <v>14.242999999999999</v>
      </c>
      <c r="E4216" s="10">
        <v>44107.165717592594</v>
      </c>
      <c r="F4216" s="10">
        <v>44107.166284722225</v>
      </c>
      <c r="G4216" s="22">
        <v>8.3333333333333328E-4</v>
      </c>
      <c r="H4216">
        <v>1</v>
      </c>
    </row>
    <row r="4217" spans="1:8" x14ac:dyDescent="0.25">
      <c r="A4217" s="7">
        <v>44106</v>
      </c>
      <c r="B4217" s="8">
        <v>2</v>
      </c>
      <c r="C4217" s="8" t="s">
        <v>28</v>
      </c>
      <c r="D4217" s="8">
        <v>4.0679999999999996</v>
      </c>
      <c r="E4217" s="10">
        <v>44107.16202546296</v>
      </c>
      <c r="F4217" s="10">
        <v>44107.162210648145</v>
      </c>
      <c r="G4217" s="22">
        <v>1.851851851851852E-4</v>
      </c>
      <c r="H4217">
        <v>1</v>
      </c>
    </row>
    <row r="4218" spans="1:8" x14ac:dyDescent="0.25">
      <c r="A4218" s="7">
        <v>44106</v>
      </c>
      <c r="B4218" s="8">
        <v>2</v>
      </c>
      <c r="C4218" s="8" t="s">
        <v>28</v>
      </c>
      <c r="D4218" s="8">
        <v>4.0679999999999996</v>
      </c>
      <c r="E4218" s="10">
        <v>44107.161550925928</v>
      </c>
      <c r="F4218" s="10">
        <v>44107.161747685182</v>
      </c>
      <c r="G4218" s="22">
        <v>1.851851851851852E-4</v>
      </c>
      <c r="H4218">
        <v>1</v>
      </c>
    </row>
    <row r="4219" spans="1:8" x14ac:dyDescent="0.25">
      <c r="A4219" s="7">
        <v>44106</v>
      </c>
      <c r="B4219" s="8">
        <v>2</v>
      </c>
      <c r="C4219" s="8" t="s">
        <v>28</v>
      </c>
      <c r="D4219" s="8">
        <v>4.0679999999999996</v>
      </c>
      <c r="E4219" s="10">
        <v>44107.161111111112</v>
      </c>
      <c r="F4219" s="10">
        <v>44107.16128472222</v>
      </c>
      <c r="G4219" s="22">
        <v>1.7361111111111112E-4</v>
      </c>
      <c r="H4219">
        <v>1</v>
      </c>
    </row>
    <row r="4220" spans="1:8" x14ac:dyDescent="0.25">
      <c r="A4220" s="7">
        <v>44106</v>
      </c>
      <c r="B4220" s="8">
        <v>2</v>
      </c>
      <c r="C4220" s="8" t="s">
        <v>28</v>
      </c>
      <c r="D4220" s="8">
        <v>4.0679999999999996</v>
      </c>
      <c r="E4220" s="10">
        <v>44107.16064814815</v>
      </c>
      <c r="F4220" s="10">
        <v>44107.160833333335</v>
      </c>
      <c r="G4220" s="22">
        <v>1.7361111111111112E-4</v>
      </c>
      <c r="H4220">
        <v>1</v>
      </c>
    </row>
    <row r="4221" spans="1:8" x14ac:dyDescent="0.25">
      <c r="A4221" s="7">
        <v>44106</v>
      </c>
      <c r="B4221" s="8">
        <v>2</v>
      </c>
      <c r="C4221" s="8" t="s">
        <v>28</v>
      </c>
      <c r="D4221" s="8">
        <v>4.0679999999999996</v>
      </c>
      <c r="E4221" s="10">
        <v>44107.160196759258</v>
      </c>
      <c r="F4221" s="10">
        <v>44107.160370370373</v>
      </c>
      <c r="G4221" s="22">
        <v>1.7361111111111112E-4</v>
      </c>
      <c r="H4221">
        <v>1</v>
      </c>
    </row>
    <row r="4222" spans="1:8" x14ac:dyDescent="0.25">
      <c r="A4222" s="7">
        <v>44106</v>
      </c>
      <c r="B4222" s="8">
        <v>2</v>
      </c>
      <c r="C4222" s="8" t="s">
        <v>28</v>
      </c>
      <c r="D4222" s="8">
        <v>4.0679999999999996</v>
      </c>
      <c r="E4222" s="10">
        <v>44107.159583333334</v>
      </c>
      <c r="F4222" s="10">
        <v>44107.159756944442</v>
      </c>
      <c r="G4222" s="22">
        <v>1.8518518518518518E-4</v>
      </c>
      <c r="H4222">
        <v>1</v>
      </c>
    </row>
    <row r="4223" spans="1:8" x14ac:dyDescent="0.25">
      <c r="A4223" s="7">
        <v>44106</v>
      </c>
      <c r="B4223" s="8">
        <v>2</v>
      </c>
      <c r="C4223" s="8" t="s">
        <v>28</v>
      </c>
      <c r="D4223" s="8">
        <v>4.0679999999999996</v>
      </c>
      <c r="E4223" s="10">
        <v>44107.158333333333</v>
      </c>
      <c r="F4223" s="10">
        <v>44107.158518518518</v>
      </c>
      <c r="G4223" s="22">
        <v>1.8518518518518518E-4</v>
      </c>
      <c r="H4223">
        <v>1</v>
      </c>
    </row>
    <row r="4224" spans="1:8" x14ac:dyDescent="0.25">
      <c r="A4224" s="7">
        <v>44106</v>
      </c>
      <c r="B4224" s="8">
        <v>2</v>
      </c>
      <c r="C4224" s="8" t="s">
        <v>28</v>
      </c>
      <c r="D4224" s="8">
        <v>4.0679999999999996</v>
      </c>
      <c r="E4224" s="10">
        <v>44107.157881944448</v>
      </c>
      <c r="F4224" s="10">
        <v>44107.158055555556</v>
      </c>
      <c r="G4224" s="22">
        <v>1.7361111111111112E-4</v>
      </c>
      <c r="H4224">
        <v>1</v>
      </c>
    </row>
    <row r="4225" spans="1:8" x14ac:dyDescent="0.25">
      <c r="A4225" s="7">
        <v>44106</v>
      </c>
      <c r="B4225" s="8">
        <v>2</v>
      </c>
      <c r="C4225" s="8" t="s">
        <v>28</v>
      </c>
      <c r="D4225" s="8">
        <v>4.0679999999999996</v>
      </c>
      <c r="E4225" s="10">
        <v>44107.157280092593</v>
      </c>
      <c r="F4225" s="10">
        <v>44107.157465277778</v>
      </c>
      <c r="G4225" s="22">
        <v>1.8518518518518518E-4</v>
      </c>
      <c r="H4225">
        <v>1</v>
      </c>
    </row>
    <row r="4226" spans="1:8" x14ac:dyDescent="0.25">
      <c r="A4226" s="7">
        <v>44106</v>
      </c>
      <c r="B4226" s="8">
        <v>2</v>
      </c>
      <c r="C4226" s="8" t="s">
        <v>28</v>
      </c>
      <c r="D4226" s="8">
        <v>4.0679999999999996</v>
      </c>
      <c r="E4226" s="10">
        <v>44107.156770833331</v>
      </c>
      <c r="F4226" s="10">
        <v>44107.156967592593</v>
      </c>
      <c r="G4226" s="22">
        <v>1.851851851851852E-4</v>
      </c>
      <c r="H4226">
        <v>1</v>
      </c>
    </row>
    <row r="4227" spans="1:8" x14ac:dyDescent="0.25">
      <c r="A4227" s="7">
        <v>44106</v>
      </c>
      <c r="B4227" s="8">
        <v>2</v>
      </c>
      <c r="C4227" s="8" t="s">
        <v>28</v>
      </c>
      <c r="D4227" s="8">
        <v>4.0679999999999996</v>
      </c>
      <c r="E4227" s="10">
        <v>44107.15625</v>
      </c>
      <c r="F4227" s="10">
        <v>44107.156423611108</v>
      </c>
      <c r="G4227" s="22">
        <v>1.8518518518518518E-4</v>
      </c>
      <c r="H4227">
        <v>1</v>
      </c>
    </row>
    <row r="4228" spans="1:8" x14ac:dyDescent="0.25">
      <c r="A4228" s="7">
        <v>44106</v>
      </c>
      <c r="B4228" s="8">
        <v>2</v>
      </c>
      <c r="C4228" s="8" t="s">
        <v>28</v>
      </c>
      <c r="D4228" s="8">
        <v>4.0679999999999996</v>
      </c>
      <c r="E4228" s="10">
        <v>44107.155694444446</v>
      </c>
      <c r="F4228" s="10">
        <v>44107.155868055554</v>
      </c>
      <c r="G4228" s="22">
        <v>1.8518518518518518E-4</v>
      </c>
      <c r="H4228">
        <v>1</v>
      </c>
    </row>
    <row r="4229" spans="1:8" x14ac:dyDescent="0.25">
      <c r="A4229" s="7">
        <v>44106</v>
      </c>
      <c r="B4229" s="8">
        <v>2</v>
      </c>
      <c r="C4229" s="8" t="s">
        <v>28</v>
      </c>
      <c r="D4229" s="8">
        <v>4.0679999999999996</v>
      </c>
      <c r="E4229" s="10">
        <v>44107.155092592591</v>
      </c>
      <c r="F4229" s="10">
        <v>44107.155277777776</v>
      </c>
      <c r="G4229" s="22">
        <v>1.9675925925925926E-4</v>
      </c>
      <c r="H4229">
        <v>1</v>
      </c>
    </row>
    <row r="4230" spans="1:8" x14ac:dyDescent="0.25">
      <c r="A4230" s="7">
        <v>44106</v>
      </c>
      <c r="B4230" s="8">
        <v>2</v>
      </c>
      <c r="C4230" s="8" t="s">
        <v>28</v>
      </c>
      <c r="D4230" s="8">
        <v>4.0679999999999996</v>
      </c>
      <c r="E4230" s="10">
        <v>44107.154444444444</v>
      </c>
      <c r="F4230" s="10">
        <v>44107.154710648145</v>
      </c>
      <c r="G4230" s="22">
        <v>2.6620370370370367E-4</v>
      </c>
      <c r="H4230">
        <v>1</v>
      </c>
    </row>
    <row r="4231" spans="1:8" x14ac:dyDescent="0.25">
      <c r="A4231" s="7">
        <v>44106</v>
      </c>
      <c r="B4231" s="8">
        <v>2</v>
      </c>
      <c r="C4231" s="8" t="s">
        <v>28</v>
      </c>
      <c r="D4231" s="8">
        <v>3.77</v>
      </c>
      <c r="E4231" s="10">
        <v>44107.153275462966</v>
      </c>
      <c r="F4231" s="10">
        <v>44107.15351851852</v>
      </c>
      <c r="G4231" s="22">
        <v>2.4305555555555558E-4</v>
      </c>
      <c r="H4231">
        <v>1</v>
      </c>
    </row>
    <row r="4232" spans="1:8" x14ac:dyDescent="0.25">
      <c r="A4232" s="7">
        <v>44106</v>
      </c>
      <c r="B4232" s="8">
        <v>2</v>
      </c>
      <c r="C4232" s="8" t="s">
        <v>28</v>
      </c>
      <c r="D4232" s="8">
        <v>3.77</v>
      </c>
      <c r="E4232" s="10">
        <v>44107.152743055558</v>
      </c>
      <c r="F4232" s="10">
        <v>44107.152986111112</v>
      </c>
      <c r="G4232" s="22">
        <v>2.4305555555555555E-4</v>
      </c>
      <c r="H4232">
        <v>1</v>
      </c>
    </row>
    <row r="4233" spans="1:8" x14ac:dyDescent="0.25">
      <c r="A4233" s="7">
        <v>44106</v>
      </c>
      <c r="B4233" s="8">
        <v>2</v>
      </c>
      <c r="C4233" s="8" t="s">
        <v>28</v>
      </c>
      <c r="D4233" s="8">
        <v>3.77</v>
      </c>
      <c r="E4233" s="10">
        <v>44107.152094907404</v>
      </c>
      <c r="F4233" s="10">
        <v>44107.152337962965</v>
      </c>
      <c r="G4233" s="22">
        <v>2.4305555555555555E-4</v>
      </c>
      <c r="H4233">
        <v>1</v>
      </c>
    </row>
    <row r="4234" spans="1:8" x14ac:dyDescent="0.25">
      <c r="A4234" s="7">
        <v>44106</v>
      </c>
      <c r="B4234" s="8">
        <v>2</v>
      </c>
      <c r="C4234" s="8" t="s">
        <v>28</v>
      </c>
      <c r="D4234" s="8">
        <v>3.77</v>
      </c>
      <c r="E4234" s="10">
        <v>44107.150914351849</v>
      </c>
      <c r="F4234" s="10">
        <v>44107.151203703703</v>
      </c>
      <c r="G4234" s="22">
        <v>3.0092592592592595E-4</v>
      </c>
      <c r="H4234">
        <v>1</v>
      </c>
    </row>
    <row r="4235" spans="1:8" x14ac:dyDescent="0.25">
      <c r="A4235" s="7">
        <v>44106</v>
      </c>
      <c r="B4235" s="8">
        <v>2</v>
      </c>
      <c r="C4235" s="8" t="s">
        <v>26</v>
      </c>
      <c r="D4235" s="8">
        <v>15.536999999999999</v>
      </c>
      <c r="E4235" s="10">
        <v>44107.132708333331</v>
      </c>
      <c r="F4235" s="10">
        <v>44107.1405787037</v>
      </c>
      <c r="G4235" s="22">
        <v>8.726851851851852E-3</v>
      </c>
      <c r="H4235">
        <v>1</v>
      </c>
    </row>
    <row r="4236" spans="1:8" x14ac:dyDescent="0.25">
      <c r="A4236" s="7">
        <v>44106</v>
      </c>
      <c r="B4236" s="8">
        <v>2</v>
      </c>
      <c r="C4236" s="8" t="s">
        <v>26</v>
      </c>
      <c r="D4236" s="8">
        <v>43.588000000000001</v>
      </c>
      <c r="E4236" s="10">
        <v>44107.122245370374</v>
      </c>
      <c r="F4236" s="10">
        <v>44107.125092592592</v>
      </c>
      <c r="G4236" s="22">
        <v>3.6574074074074074E-3</v>
      </c>
      <c r="H4236">
        <v>1</v>
      </c>
    </row>
    <row r="4237" spans="1:8" x14ac:dyDescent="0.25">
      <c r="A4237" s="7">
        <v>44106</v>
      </c>
      <c r="B4237" s="8">
        <v>2</v>
      </c>
      <c r="C4237" s="8" t="s">
        <v>26</v>
      </c>
      <c r="D4237" s="8">
        <v>43.347999999999999</v>
      </c>
      <c r="E4237" s="10">
        <v>44107.090914351851</v>
      </c>
      <c r="F4237" s="10">
        <v>44107.119537037041</v>
      </c>
      <c r="G4237" s="22">
        <v>1.7962962962962962E-2</v>
      </c>
      <c r="H4237">
        <v>1</v>
      </c>
    </row>
    <row r="4238" spans="1:8" x14ac:dyDescent="0.25">
      <c r="A4238" s="7">
        <v>44106</v>
      </c>
      <c r="B4238" s="8">
        <v>2</v>
      </c>
      <c r="C4238" s="8" t="s">
        <v>26</v>
      </c>
      <c r="D4238" s="8">
        <v>43.198999999999991</v>
      </c>
      <c r="E4238" s="10">
        <v>44107.077951388892</v>
      </c>
      <c r="F4238" s="10">
        <v>44107.089097222219</v>
      </c>
      <c r="G4238" s="22">
        <v>9.4328703703703692E-3</v>
      </c>
      <c r="H4238">
        <v>1</v>
      </c>
    </row>
    <row r="4239" spans="1:8" x14ac:dyDescent="0.25">
      <c r="A4239" s="7">
        <v>44106</v>
      </c>
      <c r="B4239" s="8">
        <v>2</v>
      </c>
      <c r="C4239" s="8" t="s">
        <v>26</v>
      </c>
      <c r="D4239" s="8">
        <v>43.881999999999998</v>
      </c>
      <c r="E4239" s="10">
        <v>44107.07440972222</v>
      </c>
      <c r="F4239" s="10">
        <v>44107.076203703706</v>
      </c>
      <c r="G4239" s="22">
        <v>2.2453703703703707E-3</v>
      </c>
      <c r="H4239">
        <v>1</v>
      </c>
    </row>
    <row r="4240" spans="1:8" x14ac:dyDescent="0.25">
      <c r="A4240" s="7">
        <v>44106</v>
      </c>
      <c r="B4240" s="8">
        <v>2</v>
      </c>
      <c r="C4240" s="8" t="s">
        <v>26</v>
      </c>
      <c r="D4240" s="8">
        <v>43.956000000000003</v>
      </c>
      <c r="E4240" s="10">
        <v>44107.062511574077</v>
      </c>
      <c r="F4240" s="10">
        <v>44107.073541666665</v>
      </c>
      <c r="G4240" s="22">
        <v>9.7337962962962942E-3</v>
      </c>
      <c r="H4240">
        <v>1</v>
      </c>
    </row>
    <row r="4241" spans="1:8" x14ac:dyDescent="0.25">
      <c r="A4241" s="7">
        <v>44106</v>
      </c>
      <c r="B4241" s="8">
        <v>2</v>
      </c>
      <c r="C4241" s="8" t="s">
        <v>22</v>
      </c>
      <c r="D4241" s="8">
        <v>5.7350000000000003</v>
      </c>
      <c r="E4241" s="10">
        <v>44107.059606481482</v>
      </c>
      <c r="F4241" s="10">
        <v>44107.059965277775</v>
      </c>
      <c r="G4241" s="22">
        <v>3.5879629629629629E-4</v>
      </c>
      <c r="H4241">
        <v>1</v>
      </c>
    </row>
    <row r="4242" spans="1:8" x14ac:dyDescent="0.25">
      <c r="A4242" s="7">
        <v>44106</v>
      </c>
      <c r="B4242" s="8">
        <v>2</v>
      </c>
      <c r="C4242" s="8" t="s">
        <v>22</v>
      </c>
      <c r="D4242" s="8">
        <v>17.205000000000002</v>
      </c>
      <c r="E4242" s="10">
        <v>44107.057384259257</v>
      </c>
      <c r="F4242" s="10">
        <v>44107.058148148149</v>
      </c>
      <c r="G4242" s="22">
        <v>1.4236111111111112E-3</v>
      </c>
      <c r="H4242">
        <v>1</v>
      </c>
    </row>
    <row r="4243" spans="1:8" x14ac:dyDescent="0.25">
      <c r="A4243" s="7">
        <v>44106</v>
      </c>
      <c r="B4243" s="8">
        <v>2</v>
      </c>
      <c r="C4243" s="8" t="s">
        <v>22</v>
      </c>
      <c r="D4243" s="8">
        <v>32.624000000000002</v>
      </c>
      <c r="E4243" s="10">
        <v>44107.048356481479</v>
      </c>
      <c r="F4243" s="10">
        <v>44107.055497685185</v>
      </c>
      <c r="G4243" s="22">
        <v>7.3842592592592588E-3</v>
      </c>
      <c r="H4243">
        <v>1</v>
      </c>
    </row>
    <row r="4244" spans="1:8" x14ac:dyDescent="0.25">
      <c r="A4244" s="7">
        <v>44106</v>
      </c>
      <c r="B4244" s="8">
        <v>2</v>
      </c>
      <c r="C4244" s="8" t="s">
        <v>22</v>
      </c>
      <c r="D4244" s="8">
        <v>52.462000000000003</v>
      </c>
      <c r="E4244" s="10">
        <v>44106.996550925927</v>
      </c>
      <c r="F4244" s="10">
        <v>44106.998020833336</v>
      </c>
      <c r="G4244" s="22">
        <v>1.736111111111111E-3</v>
      </c>
      <c r="H4244">
        <v>1</v>
      </c>
    </row>
    <row r="4245" spans="1:8" x14ac:dyDescent="0.25">
      <c r="A4245" s="7">
        <v>44106</v>
      </c>
      <c r="B4245" s="8">
        <v>2</v>
      </c>
      <c r="C4245" s="8" t="s">
        <v>22</v>
      </c>
      <c r="D4245" s="8">
        <v>52.462000000000003</v>
      </c>
      <c r="E4245" s="10">
        <v>44106.984178240738</v>
      </c>
      <c r="F4245" s="10">
        <v>44106.995532407411</v>
      </c>
      <c r="G4245" s="22">
        <v>8.4953703703703701E-3</v>
      </c>
      <c r="H4245">
        <v>1</v>
      </c>
    </row>
    <row r="4246" spans="1:8" x14ac:dyDescent="0.25">
      <c r="A4246" s="7">
        <v>44106</v>
      </c>
      <c r="B4246" s="8">
        <v>2</v>
      </c>
      <c r="C4246" s="8" t="s">
        <v>22</v>
      </c>
      <c r="D4246" s="8">
        <v>53.400999999999996</v>
      </c>
      <c r="E4246" s="10">
        <v>44106.979675925926</v>
      </c>
      <c r="F4246" s="10">
        <v>44106.982499999998</v>
      </c>
      <c r="G4246" s="22">
        <v>3.1018518518518522E-3</v>
      </c>
      <c r="H4246">
        <v>1</v>
      </c>
    </row>
    <row r="4247" spans="1:8" x14ac:dyDescent="0.25">
      <c r="A4247" s="7">
        <v>44106</v>
      </c>
      <c r="B4247" s="8">
        <v>2</v>
      </c>
      <c r="C4247" s="8" t="s">
        <v>22</v>
      </c>
      <c r="D4247" s="8">
        <v>53.400999999999996</v>
      </c>
      <c r="E4247" s="10">
        <v>44106.976689814815</v>
      </c>
      <c r="F4247" s="10">
        <v>44106.978391203702</v>
      </c>
      <c r="G4247" s="22">
        <v>1.9907407407407408E-3</v>
      </c>
      <c r="H4247">
        <v>1</v>
      </c>
    </row>
    <row r="4248" spans="1:8" x14ac:dyDescent="0.25">
      <c r="A4248" s="7">
        <v>44106</v>
      </c>
      <c r="B4248" s="8">
        <v>2</v>
      </c>
      <c r="C4248" s="8" t="s">
        <v>22</v>
      </c>
      <c r="D4248" s="8">
        <v>53.542999999999992</v>
      </c>
      <c r="E4248" s="10">
        <v>44106.97351851852</v>
      </c>
      <c r="F4248" s="10">
        <v>44106.975277777776</v>
      </c>
      <c r="G4248" s="22">
        <v>2.0023148148148148E-3</v>
      </c>
      <c r="H4248">
        <v>1</v>
      </c>
    </row>
    <row r="4249" spans="1:8" x14ac:dyDescent="0.25">
      <c r="A4249" s="7">
        <v>44106</v>
      </c>
      <c r="B4249" s="8">
        <v>2</v>
      </c>
      <c r="C4249" s="8" t="s">
        <v>22</v>
      </c>
      <c r="D4249" s="8">
        <v>53.542999999999992</v>
      </c>
      <c r="E4249" s="10">
        <v>44106.97084490741</v>
      </c>
      <c r="F4249" s="10">
        <v>44106.972754629627</v>
      </c>
      <c r="G4249" s="22">
        <v>2.1643518518518518E-3</v>
      </c>
      <c r="H4249">
        <v>1</v>
      </c>
    </row>
    <row r="4250" spans="1:8" x14ac:dyDescent="0.25">
      <c r="A4250" s="7">
        <v>44106</v>
      </c>
      <c r="B4250" s="8">
        <v>2</v>
      </c>
      <c r="C4250" s="8" t="s">
        <v>22</v>
      </c>
      <c r="D4250" s="8">
        <v>11.234999999999999</v>
      </c>
      <c r="E4250" s="10">
        <v>44106.966678240744</v>
      </c>
      <c r="F4250" s="10">
        <v>44106.967847222222</v>
      </c>
      <c r="G4250" s="22">
        <v>1.3888888888888887E-3</v>
      </c>
      <c r="H4250">
        <v>1</v>
      </c>
    </row>
    <row r="4251" spans="1:8" x14ac:dyDescent="0.25">
      <c r="A4251" s="7">
        <v>44106</v>
      </c>
      <c r="B4251" s="8">
        <v>2</v>
      </c>
      <c r="C4251" s="8" t="s">
        <v>22</v>
      </c>
      <c r="D4251" s="8">
        <v>11.47</v>
      </c>
      <c r="E4251" s="10">
        <v>44106.964259259257</v>
      </c>
      <c r="F4251" s="10">
        <v>44106.965162037035</v>
      </c>
      <c r="G4251" s="22">
        <v>1.1342592592592593E-3</v>
      </c>
      <c r="H4251">
        <v>1</v>
      </c>
    </row>
    <row r="4252" spans="1:8" x14ac:dyDescent="0.25">
      <c r="A4252" s="7">
        <v>44106</v>
      </c>
      <c r="B4252" s="8">
        <v>2</v>
      </c>
      <c r="C4252" s="8" t="s">
        <v>22</v>
      </c>
      <c r="D4252" s="8">
        <v>11.47</v>
      </c>
      <c r="E4252" s="10">
        <v>44106.962604166663</v>
      </c>
      <c r="F4252" s="10">
        <v>44106.963483796295</v>
      </c>
      <c r="G4252" s="22">
        <v>1.0648148148148149E-3</v>
      </c>
      <c r="H4252">
        <v>1</v>
      </c>
    </row>
    <row r="4253" spans="1:8" x14ac:dyDescent="0.25">
      <c r="A4253" s="7">
        <v>44106</v>
      </c>
      <c r="B4253" s="8">
        <v>2</v>
      </c>
      <c r="C4253" s="8" t="s">
        <v>22</v>
      </c>
      <c r="D4253" s="8">
        <v>11.94</v>
      </c>
      <c r="E4253" s="10">
        <v>44106.960428240738</v>
      </c>
      <c r="F4253" s="10">
        <v>44106.961574074077</v>
      </c>
      <c r="G4253" s="22">
        <v>1.4004629629629629E-3</v>
      </c>
      <c r="H4253">
        <v>1</v>
      </c>
    </row>
    <row r="4254" spans="1:8" x14ac:dyDescent="0.25">
      <c r="A4254" s="7">
        <v>44106</v>
      </c>
      <c r="B4254" s="8">
        <v>2</v>
      </c>
      <c r="C4254" s="8" t="s">
        <v>22</v>
      </c>
      <c r="D4254" s="8">
        <v>12.974</v>
      </c>
      <c r="E4254" s="10">
        <v>44106.958402777775</v>
      </c>
      <c r="F4254" s="10">
        <v>44106.959409722222</v>
      </c>
      <c r="G4254" s="22">
        <v>1.3425925925925927E-3</v>
      </c>
      <c r="H4254">
        <v>1</v>
      </c>
    </row>
    <row r="4255" spans="1:8" x14ac:dyDescent="0.25">
      <c r="A4255" s="7">
        <v>44106</v>
      </c>
      <c r="B4255" s="8">
        <v>2</v>
      </c>
      <c r="C4255" s="8" t="s">
        <v>22</v>
      </c>
      <c r="D4255" s="8">
        <v>12.974</v>
      </c>
      <c r="E4255" s="10">
        <v>44106.956990740742</v>
      </c>
      <c r="F4255" s="10">
        <v>44106.957719907405</v>
      </c>
      <c r="G4255" s="22">
        <v>1.0879629629629629E-3</v>
      </c>
      <c r="H4255">
        <v>1</v>
      </c>
    </row>
    <row r="4256" spans="1:8" x14ac:dyDescent="0.25">
      <c r="A4256" s="7">
        <v>44106</v>
      </c>
      <c r="B4256" s="8">
        <v>2</v>
      </c>
      <c r="C4256" s="8" t="s">
        <v>22</v>
      </c>
      <c r="D4256" s="8">
        <v>12.974</v>
      </c>
      <c r="E4256" s="10">
        <v>44106.95553240741</v>
      </c>
      <c r="F4256" s="10">
        <v>44106.956296296295</v>
      </c>
      <c r="G4256" s="22">
        <v>1.1458333333333333E-3</v>
      </c>
      <c r="H4256">
        <v>1</v>
      </c>
    </row>
    <row r="4257" spans="1:8" x14ac:dyDescent="0.25">
      <c r="A4257" s="7">
        <v>44106</v>
      </c>
      <c r="B4257" s="8">
        <v>2</v>
      </c>
      <c r="C4257" s="8" t="s">
        <v>22</v>
      </c>
      <c r="D4257" s="8">
        <v>12.974</v>
      </c>
      <c r="E4257" s="10">
        <v>44106.953796296293</v>
      </c>
      <c r="F4257" s="10">
        <v>44106.954606481479</v>
      </c>
      <c r="G4257" s="22">
        <v>1.1689814814814813E-3</v>
      </c>
      <c r="H4257">
        <v>1</v>
      </c>
    </row>
    <row r="4258" spans="1:8" x14ac:dyDescent="0.25">
      <c r="A4258" s="7">
        <v>44106</v>
      </c>
      <c r="B4258" s="8">
        <v>2</v>
      </c>
      <c r="C4258" s="8" t="s">
        <v>22</v>
      </c>
      <c r="D4258" s="8">
        <v>12.974</v>
      </c>
      <c r="E4258" s="10">
        <v>44106.951944444445</v>
      </c>
      <c r="F4258" s="10">
        <v>44106.952650462961</v>
      </c>
      <c r="G4258" s="22">
        <v>1.0648148148148149E-3</v>
      </c>
      <c r="H4258">
        <v>1</v>
      </c>
    </row>
    <row r="4259" spans="1:8" x14ac:dyDescent="0.25">
      <c r="A4259" s="7">
        <v>44106</v>
      </c>
      <c r="B4259" s="8">
        <v>2</v>
      </c>
      <c r="C4259" s="8" t="s">
        <v>22</v>
      </c>
      <c r="D4259" s="8">
        <v>12.974</v>
      </c>
      <c r="E4259" s="10">
        <v>44106.950520833336</v>
      </c>
      <c r="F4259" s="10">
        <v>44106.951238425929</v>
      </c>
      <c r="G4259" s="22">
        <v>1.0763888888888889E-3</v>
      </c>
      <c r="H4259">
        <v>1</v>
      </c>
    </row>
    <row r="4260" spans="1:8" x14ac:dyDescent="0.25">
      <c r="A4260" s="7">
        <v>44106</v>
      </c>
      <c r="B4260" s="8">
        <v>2</v>
      </c>
      <c r="C4260" s="8" t="s">
        <v>22</v>
      </c>
      <c r="D4260" s="8">
        <v>12.974</v>
      </c>
      <c r="E4260" s="10">
        <v>44106.94935185185</v>
      </c>
      <c r="F4260" s="10">
        <v>44106.94972222222</v>
      </c>
      <c r="G4260" s="22">
        <v>7.4074074074074081E-4</v>
      </c>
      <c r="H4260">
        <v>1</v>
      </c>
    </row>
    <row r="4261" spans="1:8" x14ac:dyDescent="0.25">
      <c r="A4261" s="7">
        <v>44106</v>
      </c>
      <c r="B4261" s="8">
        <v>2</v>
      </c>
      <c r="C4261" s="8" t="s">
        <v>22</v>
      </c>
      <c r="D4261" s="8">
        <v>12.974</v>
      </c>
      <c r="E4261" s="10">
        <v>44106.947627314818</v>
      </c>
      <c r="F4261" s="10">
        <v>44106.947997685187</v>
      </c>
      <c r="G4261" s="22">
        <v>6.9444444444444447E-4</v>
      </c>
      <c r="H4261">
        <v>1</v>
      </c>
    </row>
    <row r="4262" spans="1:8" x14ac:dyDescent="0.25">
      <c r="A4262" s="7">
        <v>44106</v>
      </c>
      <c r="B4262" s="8">
        <v>2</v>
      </c>
      <c r="C4262" s="8" t="s">
        <v>22</v>
      </c>
      <c r="D4262" s="8">
        <v>13.161999999999999</v>
      </c>
      <c r="E4262" s="10">
        <v>44106.945127314815</v>
      </c>
      <c r="F4262" s="10">
        <v>44106.945833333331</v>
      </c>
      <c r="G4262" s="22">
        <v>9.4907407407407408E-4</v>
      </c>
      <c r="H4262">
        <v>1</v>
      </c>
    </row>
    <row r="4263" spans="1:8" x14ac:dyDescent="0.25">
      <c r="A4263" s="7">
        <v>44106</v>
      </c>
      <c r="B4263" s="8">
        <v>2</v>
      </c>
      <c r="C4263" s="8" t="s">
        <v>22</v>
      </c>
      <c r="D4263" s="8">
        <v>13.161999999999999</v>
      </c>
      <c r="E4263" s="10">
        <v>44106.943784722222</v>
      </c>
      <c r="F4263" s="10">
        <v>44106.944537037038</v>
      </c>
      <c r="G4263" s="22">
        <v>1.0069444444444444E-3</v>
      </c>
      <c r="H4263">
        <v>1</v>
      </c>
    </row>
    <row r="4264" spans="1:8" x14ac:dyDescent="0.25">
      <c r="A4264" s="7">
        <v>44106</v>
      </c>
      <c r="B4264" s="8">
        <v>2</v>
      </c>
      <c r="C4264" s="8" t="s">
        <v>22</v>
      </c>
      <c r="D4264" s="8">
        <v>13.161999999999999</v>
      </c>
      <c r="E4264" s="10">
        <v>44106.942453703705</v>
      </c>
      <c r="F4264" s="10">
        <v>44106.943182870367</v>
      </c>
      <c r="G4264" s="22">
        <v>9.8379629629629642E-4</v>
      </c>
      <c r="H4264">
        <v>1</v>
      </c>
    </row>
    <row r="4265" spans="1:8" x14ac:dyDescent="0.25">
      <c r="A4265" s="7">
        <v>44106</v>
      </c>
      <c r="B4265" s="8">
        <v>2</v>
      </c>
      <c r="C4265" s="8" t="s">
        <v>22</v>
      </c>
      <c r="D4265" s="8">
        <v>13.161999999999999</v>
      </c>
      <c r="E4265" s="10">
        <v>44106.941168981481</v>
      </c>
      <c r="F4265" s="10">
        <v>44106.941874999997</v>
      </c>
      <c r="G4265" s="22">
        <v>9.7222222222222219E-4</v>
      </c>
      <c r="H4265">
        <v>1</v>
      </c>
    </row>
    <row r="4266" spans="1:8" x14ac:dyDescent="0.25">
      <c r="A4266" s="7">
        <v>44106</v>
      </c>
      <c r="B4266" s="8">
        <v>2</v>
      </c>
      <c r="C4266" s="8" t="s">
        <v>22</v>
      </c>
      <c r="D4266" s="8">
        <v>13.161999999999999</v>
      </c>
      <c r="E4266" s="10">
        <v>44106.939710648148</v>
      </c>
      <c r="F4266" s="10">
        <v>44106.940405092595</v>
      </c>
      <c r="G4266" s="22">
        <v>9.6064814814814819E-4</v>
      </c>
      <c r="H4266">
        <v>1</v>
      </c>
    </row>
    <row r="4267" spans="1:8" x14ac:dyDescent="0.25">
      <c r="A4267" s="7">
        <v>44106</v>
      </c>
      <c r="B4267" s="8">
        <v>2</v>
      </c>
      <c r="C4267" s="8" t="s">
        <v>22</v>
      </c>
      <c r="D4267" s="8">
        <v>13.161999999999999</v>
      </c>
      <c r="E4267" s="10">
        <v>44106.938391203701</v>
      </c>
      <c r="F4267" s="10">
        <v>44106.939131944448</v>
      </c>
      <c r="G4267" s="22">
        <v>9.7222222222222219E-4</v>
      </c>
      <c r="H4267">
        <v>1</v>
      </c>
    </row>
    <row r="4268" spans="1:8" x14ac:dyDescent="0.25">
      <c r="A4268" s="7">
        <v>44106</v>
      </c>
      <c r="B4268" s="8">
        <v>2</v>
      </c>
      <c r="C4268" s="8" t="s">
        <v>22</v>
      </c>
      <c r="D4268" s="8">
        <v>13.161999999999999</v>
      </c>
      <c r="E4268" s="10">
        <v>44106.93681712963</v>
      </c>
      <c r="F4268" s="10">
        <v>44106.937835648147</v>
      </c>
      <c r="G4268" s="22">
        <v>1.25E-3</v>
      </c>
      <c r="H4268">
        <v>1</v>
      </c>
    </row>
    <row r="4269" spans="1:8" x14ac:dyDescent="0.25">
      <c r="A4269" s="7">
        <v>44106</v>
      </c>
      <c r="B4269" s="8">
        <v>2</v>
      </c>
      <c r="C4269" s="8" t="s">
        <v>22</v>
      </c>
      <c r="D4269" s="8">
        <v>13.161999999999999</v>
      </c>
      <c r="E4269" s="10">
        <v>44106.935543981483</v>
      </c>
      <c r="F4269" s="10">
        <v>44106.935960648145</v>
      </c>
      <c r="G4269" s="22">
        <v>6.7129629629629635E-4</v>
      </c>
      <c r="H4269">
        <v>1</v>
      </c>
    </row>
    <row r="4270" spans="1:8" x14ac:dyDescent="0.25">
      <c r="A4270" s="7">
        <v>44106</v>
      </c>
      <c r="B4270" s="8">
        <v>2</v>
      </c>
      <c r="C4270" s="8" t="s">
        <v>22</v>
      </c>
      <c r="D4270" s="8">
        <v>14.478</v>
      </c>
      <c r="E4270" s="10">
        <v>44106.932083333333</v>
      </c>
      <c r="F4270" s="10">
        <v>44106.932754629626</v>
      </c>
      <c r="G4270" s="22">
        <v>1.0185185185185184E-3</v>
      </c>
      <c r="H4270">
        <v>1</v>
      </c>
    </row>
    <row r="4271" spans="1:8" x14ac:dyDescent="0.25">
      <c r="A4271" s="7">
        <v>44106</v>
      </c>
      <c r="B4271" s="8">
        <v>2</v>
      </c>
      <c r="C4271" s="8" t="s">
        <v>22</v>
      </c>
      <c r="D4271" s="8">
        <v>14.478</v>
      </c>
      <c r="E4271" s="10">
        <v>44106.930347222224</v>
      </c>
      <c r="F4271" s="10">
        <v>44106.930833333332</v>
      </c>
      <c r="G4271" s="22">
        <v>8.2175925925925927E-4</v>
      </c>
      <c r="H4271">
        <v>1</v>
      </c>
    </row>
    <row r="4272" spans="1:8" x14ac:dyDescent="0.25">
      <c r="A4272" s="7">
        <v>44106</v>
      </c>
      <c r="B4272" s="8">
        <v>2</v>
      </c>
      <c r="C4272" s="8" t="s">
        <v>22</v>
      </c>
      <c r="D4272" s="8">
        <v>14.478</v>
      </c>
      <c r="E4272" s="10">
        <v>44106.915752314817</v>
      </c>
      <c r="F4272" s="10">
        <v>44106.928611111114</v>
      </c>
      <c r="G4272" s="22">
        <v>7.3263888888888884E-3</v>
      </c>
      <c r="H4272">
        <v>1</v>
      </c>
    </row>
    <row r="4273" spans="1:8" x14ac:dyDescent="0.25">
      <c r="A4273" s="7">
        <v>44106</v>
      </c>
      <c r="B4273" s="8">
        <v>2</v>
      </c>
      <c r="C4273" s="8" t="s">
        <v>22</v>
      </c>
      <c r="D4273" s="8">
        <v>14.478</v>
      </c>
      <c r="E4273" s="10">
        <v>44106.913518518515</v>
      </c>
      <c r="F4273" s="10">
        <v>44106.914444444446</v>
      </c>
      <c r="G4273" s="22">
        <v>1.2268518518518518E-3</v>
      </c>
      <c r="H4273">
        <v>1</v>
      </c>
    </row>
    <row r="4274" spans="1:8" x14ac:dyDescent="0.25">
      <c r="A4274" s="7">
        <v>44106</v>
      </c>
      <c r="B4274" s="8">
        <v>2</v>
      </c>
      <c r="C4274" s="8" t="s">
        <v>22</v>
      </c>
      <c r="D4274" s="8">
        <v>14.431999999999999</v>
      </c>
      <c r="E4274" s="10">
        <v>44106.911134259259</v>
      </c>
      <c r="F4274" s="10">
        <v>44106.911851851852</v>
      </c>
      <c r="G4274" s="22">
        <v>9.837962962962962E-4</v>
      </c>
      <c r="H4274">
        <v>1</v>
      </c>
    </row>
    <row r="4275" spans="1:8" x14ac:dyDescent="0.25">
      <c r="A4275" s="7">
        <v>44106</v>
      </c>
      <c r="B4275" s="8">
        <v>2</v>
      </c>
      <c r="C4275" s="8" t="s">
        <v>22</v>
      </c>
      <c r="D4275" s="8">
        <v>14.431999999999999</v>
      </c>
      <c r="E4275" s="10">
        <v>44106.909444444442</v>
      </c>
      <c r="F4275" s="10">
        <v>44106.910393518519</v>
      </c>
      <c r="G4275" s="22">
        <v>1.2037037037037038E-3</v>
      </c>
      <c r="H4275">
        <v>1</v>
      </c>
    </row>
    <row r="4276" spans="1:8" x14ac:dyDescent="0.25">
      <c r="A4276" s="7">
        <v>44106</v>
      </c>
      <c r="B4276" s="8">
        <v>2</v>
      </c>
      <c r="C4276" s="8" t="s">
        <v>22</v>
      </c>
      <c r="D4276" s="8">
        <v>14.431999999999999</v>
      </c>
      <c r="E4276" s="10">
        <v>44106.907638888886</v>
      </c>
      <c r="F4276" s="10">
        <v>44106.908819444441</v>
      </c>
      <c r="G4276" s="22">
        <v>1.4467592592592592E-3</v>
      </c>
      <c r="H4276">
        <v>1</v>
      </c>
    </row>
    <row r="4277" spans="1:8" x14ac:dyDescent="0.25">
      <c r="A4277" s="7">
        <v>44106</v>
      </c>
      <c r="B4277" s="8">
        <v>2</v>
      </c>
      <c r="C4277" s="8" t="s">
        <v>22</v>
      </c>
      <c r="D4277" s="8">
        <v>14.431999999999999</v>
      </c>
      <c r="E4277" s="10">
        <v>44106.906018518515</v>
      </c>
      <c r="F4277" s="10">
        <v>44106.906886574077</v>
      </c>
      <c r="G4277" s="22">
        <v>1.1226851851851851E-3</v>
      </c>
      <c r="H4277">
        <v>1</v>
      </c>
    </row>
    <row r="4278" spans="1:8" x14ac:dyDescent="0.25">
      <c r="A4278" s="7">
        <v>44106</v>
      </c>
      <c r="B4278" s="8">
        <v>2</v>
      </c>
      <c r="C4278" s="8" t="s">
        <v>22</v>
      </c>
      <c r="D4278" s="8">
        <v>14.431999999999999</v>
      </c>
      <c r="E4278" s="10">
        <v>44106.904305555552</v>
      </c>
      <c r="F4278" s="10">
        <v>44106.905092592591</v>
      </c>
      <c r="G4278" s="22">
        <v>1.0648148148148149E-3</v>
      </c>
      <c r="H4278">
        <v>1</v>
      </c>
    </row>
    <row r="4279" spans="1:8" x14ac:dyDescent="0.25">
      <c r="A4279" s="7">
        <v>44106</v>
      </c>
      <c r="B4279" s="8">
        <v>2</v>
      </c>
      <c r="C4279" s="8" t="s">
        <v>22</v>
      </c>
      <c r="D4279" s="8">
        <v>14.431999999999999</v>
      </c>
      <c r="E4279" s="10">
        <v>44106.902141203704</v>
      </c>
      <c r="F4279" s="10">
        <v>44106.90283564815</v>
      </c>
      <c r="G4279" s="22">
        <v>9.2592592592592596E-4</v>
      </c>
      <c r="H4279">
        <v>1</v>
      </c>
    </row>
    <row r="4280" spans="1:8" x14ac:dyDescent="0.25">
      <c r="A4280" s="7">
        <v>44106</v>
      </c>
      <c r="B4280" s="8">
        <v>2</v>
      </c>
      <c r="C4280" s="8" t="s">
        <v>22</v>
      </c>
      <c r="D4280" s="8">
        <v>14.431999999999999</v>
      </c>
      <c r="E4280" s="10">
        <v>44106.900729166664</v>
      </c>
      <c r="F4280" s="10">
        <v>44106.901388888888</v>
      </c>
      <c r="G4280" s="22">
        <v>9.1435185185185185E-4</v>
      </c>
      <c r="H4280">
        <v>1</v>
      </c>
    </row>
    <row r="4281" spans="1:8" x14ac:dyDescent="0.25">
      <c r="A4281" s="7">
        <v>44106</v>
      </c>
      <c r="B4281" s="8">
        <v>2</v>
      </c>
      <c r="C4281" s="8" t="s">
        <v>22</v>
      </c>
      <c r="D4281" s="8">
        <v>14.431999999999999</v>
      </c>
      <c r="E4281" s="10">
        <v>44106.899456018517</v>
      </c>
      <c r="F4281" s="10">
        <v>44106.900150462963</v>
      </c>
      <c r="G4281" s="22">
        <v>9.3749999999999997E-4</v>
      </c>
      <c r="H4281">
        <v>1</v>
      </c>
    </row>
    <row r="4282" spans="1:8" x14ac:dyDescent="0.25">
      <c r="A4282" s="7">
        <v>44106</v>
      </c>
      <c r="B4282" s="8">
        <v>2</v>
      </c>
      <c r="C4282" s="8" t="s">
        <v>22</v>
      </c>
      <c r="D4282" s="8">
        <v>14.431999999999999</v>
      </c>
      <c r="E4282" s="10">
        <v>44106.895729166667</v>
      </c>
      <c r="F4282" s="10">
        <v>44106.898449074077</v>
      </c>
      <c r="G4282" s="22">
        <v>2.9861111111111113E-3</v>
      </c>
      <c r="H4282">
        <v>1</v>
      </c>
    </row>
    <row r="4283" spans="1:8" x14ac:dyDescent="0.25">
      <c r="A4283" s="7">
        <v>44106</v>
      </c>
      <c r="B4283" s="8">
        <v>2</v>
      </c>
      <c r="C4283" s="8" t="s">
        <v>24</v>
      </c>
      <c r="D4283" s="8">
        <v>7.9340000000000002</v>
      </c>
      <c r="E4283" s="10">
        <v>44106.891736111109</v>
      </c>
      <c r="F4283" s="10">
        <v>44106.892372685186</v>
      </c>
      <c r="G4283" s="22">
        <v>6.3657407407407413E-4</v>
      </c>
      <c r="H4283">
        <v>1</v>
      </c>
    </row>
    <row r="4284" spans="1:8" x14ac:dyDescent="0.25">
      <c r="A4284" s="7">
        <v>44106</v>
      </c>
      <c r="B4284" s="8">
        <v>2</v>
      </c>
      <c r="C4284" s="8" t="s">
        <v>24</v>
      </c>
      <c r="D4284" s="8">
        <v>14.306000000000001</v>
      </c>
      <c r="E4284" s="10">
        <v>44106.889861111114</v>
      </c>
      <c r="F4284" s="10">
        <v>44106.890706018516</v>
      </c>
      <c r="G4284" s="22">
        <v>1.2384259259259258E-3</v>
      </c>
      <c r="H4284">
        <v>1</v>
      </c>
    </row>
    <row r="4285" spans="1:8" x14ac:dyDescent="0.25">
      <c r="A4285" s="7">
        <v>44106</v>
      </c>
      <c r="B4285" s="8">
        <v>2</v>
      </c>
      <c r="C4285" s="8" t="s">
        <v>24</v>
      </c>
      <c r="D4285" s="8">
        <v>26.988</v>
      </c>
      <c r="E4285" s="10">
        <v>44106.887071759258</v>
      </c>
      <c r="F4285" s="10">
        <v>44106.887997685182</v>
      </c>
      <c r="G4285" s="22">
        <v>1.4583333333333334E-3</v>
      </c>
      <c r="H4285">
        <v>1</v>
      </c>
    </row>
    <row r="4286" spans="1:8" x14ac:dyDescent="0.25">
      <c r="A4286" s="7">
        <v>44106</v>
      </c>
      <c r="B4286" s="8">
        <v>2</v>
      </c>
      <c r="C4286" s="8" t="s">
        <v>24</v>
      </c>
      <c r="D4286" s="8">
        <v>41.231999999999999</v>
      </c>
      <c r="E4286" s="10">
        <v>44106.881539351853</v>
      </c>
      <c r="F4286" s="10">
        <v>44106.882685185185</v>
      </c>
      <c r="G4286" s="22">
        <v>1.6666666666666668E-3</v>
      </c>
      <c r="H4286">
        <v>1</v>
      </c>
    </row>
    <row r="4287" spans="1:8" x14ac:dyDescent="0.25">
      <c r="A4287" s="7">
        <v>44106</v>
      </c>
      <c r="B4287" s="8">
        <v>2</v>
      </c>
      <c r="C4287" s="8" t="s">
        <v>24</v>
      </c>
      <c r="D4287" s="8">
        <v>72.966000000000008</v>
      </c>
      <c r="E4287" s="10">
        <v>44106.876597222225</v>
      </c>
      <c r="F4287" s="10">
        <v>44106.879293981481</v>
      </c>
      <c r="G4287" s="22">
        <v>3.1365740740740737E-3</v>
      </c>
      <c r="H4287">
        <v>1</v>
      </c>
    </row>
    <row r="4288" spans="1:8" x14ac:dyDescent="0.25">
      <c r="A4288" s="7">
        <v>44106</v>
      </c>
      <c r="B4288" s="8">
        <v>2</v>
      </c>
      <c r="C4288" s="8" t="s">
        <v>24</v>
      </c>
      <c r="D4288" s="8">
        <v>72.966000000000008</v>
      </c>
      <c r="E4288" s="10">
        <v>44106.863946759258</v>
      </c>
      <c r="F4288" s="10">
        <v>44106.873518518521</v>
      </c>
      <c r="G4288" s="22">
        <v>1.0023148148148147E-2</v>
      </c>
      <c r="H4288">
        <v>1</v>
      </c>
    </row>
    <row r="4289" spans="1:8" x14ac:dyDescent="0.25">
      <c r="A4289" s="7">
        <v>44106</v>
      </c>
      <c r="B4289" s="8">
        <v>1</v>
      </c>
      <c r="C4289" s="8" t="s">
        <v>24</v>
      </c>
      <c r="D4289" s="8">
        <v>30.048000000000002</v>
      </c>
      <c r="E4289" s="10">
        <v>44106.801539351851</v>
      </c>
      <c r="F4289" s="10">
        <v>44106.802372685182</v>
      </c>
      <c r="G4289" s="22">
        <v>1.0879629629629629E-3</v>
      </c>
      <c r="H4289">
        <v>1</v>
      </c>
    </row>
    <row r="4290" spans="1:8" x14ac:dyDescent="0.25">
      <c r="A4290" s="7">
        <v>44106</v>
      </c>
      <c r="B4290" s="8">
        <v>1</v>
      </c>
      <c r="C4290" s="8" t="s">
        <v>24</v>
      </c>
      <c r="D4290" s="8">
        <v>60.034000000000006</v>
      </c>
      <c r="E4290" s="10">
        <v>44106.799270833333</v>
      </c>
      <c r="F4290" s="10">
        <v>44106.800254629627</v>
      </c>
      <c r="G4290" s="22">
        <v>1.25E-3</v>
      </c>
      <c r="H4290">
        <v>1</v>
      </c>
    </row>
    <row r="4291" spans="1:8" x14ac:dyDescent="0.25">
      <c r="A4291" s="7">
        <v>44106</v>
      </c>
      <c r="B4291" s="8">
        <v>1</v>
      </c>
      <c r="C4291" s="8" t="s">
        <v>24</v>
      </c>
      <c r="D4291" s="8">
        <v>14.962</v>
      </c>
      <c r="E4291" s="10">
        <v>44106.797199074077</v>
      </c>
      <c r="F4291" s="10">
        <v>44106.797777777778</v>
      </c>
      <c r="G4291" s="22">
        <v>5.7870370370370367E-4</v>
      </c>
      <c r="H4291">
        <v>1</v>
      </c>
    </row>
    <row r="4292" spans="1:8" x14ac:dyDescent="0.25">
      <c r="A4292" s="7">
        <v>44106</v>
      </c>
      <c r="B4292" s="8">
        <v>1</v>
      </c>
      <c r="C4292" s="8" t="s">
        <v>24</v>
      </c>
      <c r="D4292" s="8">
        <v>59.847999999999999</v>
      </c>
      <c r="E4292" s="10">
        <v>44106.794791666667</v>
      </c>
      <c r="F4292" s="10">
        <v>44106.796134259261</v>
      </c>
      <c r="G4292" s="22">
        <v>1.5972222222222223E-3</v>
      </c>
      <c r="H4292">
        <v>1</v>
      </c>
    </row>
    <row r="4293" spans="1:8" x14ac:dyDescent="0.25">
      <c r="A4293" s="7">
        <v>44106</v>
      </c>
      <c r="B4293" s="8">
        <v>1</v>
      </c>
      <c r="C4293" s="8" t="s">
        <v>24</v>
      </c>
      <c r="D4293" s="8">
        <v>14.962</v>
      </c>
      <c r="E4293" s="10">
        <v>44106.792731481481</v>
      </c>
      <c r="F4293" s="10">
        <v>44106.793078703704</v>
      </c>
      <c r="G4293" s="22">
        <v>3.4722222222222224E-4</v>
      </c>
      <c r="H4293">
        <v>1</v>
      </c>
    </row>
    <row r="4294" spans="1:8" x14ac:dyDescent="0.25">
      <c r="A4294" s="7">
        <v>44106</v>
      </c>
      <c r="B4294" s="8">
        <v>1</v>
      </c>
      <c r="C4294" s="8" t="s">
        <v>24</v>
      </c>
      <c r="D4294" s="8">
        <v>67.905000000000001</v>
      </c>
      <c r="E4294" s="10">
        <v>44106.78570601852</v>
      </c>
      <c r="F4294" s="10">
        <v>44106.790856481479</v>
      </c>
      <c r="G4294" s="22">
        <v>5.4166666666666677E-3</v>
      </c>
      <c r="H4294">
        <v>1</v>
      </c>
    </row>
    <row r="4295" spans="1:8" x14ac:dyDescent="0.25">
      <c r="A4295" s="7">
        <v>44106</v>
      </c>
      <c r="B4295" s="8">
        <v>1</v>
      </c>
      <c r="C4295" s="8" t="s">
        <v>24</v>
      </c>
      <c r="D4295" s="8">
        <v>74.463999999999999</v>
      </c>
      <c r="E4295" s="10">
        <v>44106.780694444446</v>
      </c>
      <c r="F4295" s="10">
        <v>44106.784189814818</v>
      </c>
      <c r="G4295" s="22">
        <v>3.9004629629629632E-3</v>
      </c>
      <c r="H4295">
        <v>1</v>
      </c>
    </row>
    <row r="4296" spans="1:8" x14ac:dyDescent="0.25">
      <c r="A4296" s="7">
        <v>44106</v>
      </c>
      <c r="B4296" s="8">
        <v>1</v>
      </c>
      <c r="C4296" s="8" t="s">
        <v>24</v>
      </c>
      <c r="D4296" s="8">
        <v>74.653000000000006</v>
      </c>
      <c r="E4296" s="10">
        <v>44106.776990740742</v>
      </c>
      <c r="F4296" s="10">
        <v>44106.778240740743</v>
      </c>
      <c r="G4296" s="22">
        <v>1.5162037037037039E-3</v>
      </c>
      <c r="H4296">
        <v>1</v>
      </c>
    </row>
    <row r="4297" spans="1:8" x14ac:dyDescent="0.25">
      <c r="A4297" s="7">
        <v>44106</v>
      </c>
      <c r="B4297" s="8">
        <v>1</v>
      </c>
      <c r="C4297" s="8" t="s">
        <v>24</v>
      </c>
      <c r="D4297" s="8">
        <v>74.216000000000008</v>
      </c>
      <c r="E4297" s="10">
        <v>44106.773113425923</v>
      </c>
      <c r="F4297" s="10">
        <v>44106.774328703701</v>
      </c>
      <c r="G4297" s="22">
        <v>1.5277777777777779E-3</v>
      </c>
      <c r="H4297">
        <v>1</v>
      </c>
    </row>
    <row r="4298" spans="1:8" x14ac:dyDescent="0.25">
      <c r="A4298" s="7">
        <v>44106</v>
      </c>
      <c r="B4298" s="8">
        <v>1</v>
      </c>
      <c r="C4298" s="8" t="s">
        <v>24</v>
      </c>
      <c r="D4298" s="8">
        <v>73.716000000000008</v>
      </c>
      <c r="E4298" s="10">
        <v>44106.769884259258</v>
      </c>
      <c r="F4298" s="10">
        <v>44106.771516203706</v>
      </c>
      <c r="G4298" s="22">
        <v>2.0138888888888888E-3</v>
      </c>
      <c r="H4298">
        <v>1</v>
      </c>
    </row>
    <row r="4299" spans="1:8" x14ac:dyDescent="0.25">
      <c r="A4299" s="7">
        <v>44106</v>
      </c>
      <c r="B4299" s="8">
        <v>1</v>
      </c>
      <c r="C4299" s="8" t="s">
        <v>24</v>
      </c>
      <c r="D4299" s="8">
        <v>74.653000000000006</v>
      </c>
      <c r="E4299" s="10">
        <v>44106.767199074071</v>
      </c>
      <c r="F4299" s="10">
        <v>44106.768553240741</v>
      </c>
      <c r="G4299" s="22">
        <v>1.6319444444444443E-3</v>
      </c>
      <c r="H4299">
        <v>1</v>
      </c>
    </row>
    <row r="4300" spans="1:8" x14ac:dyDescent="0.25">
      <c r="A4300" s="7">
        <v>44106</v>
      </c>
      <c r="B4300" s="8">
        <v>1</v>
      </c>
      <c r="C4300" s="8" t="s">
        <v>24</v>
      </c>
      <c r="D4300" s="8">
        <v>73.933999999999997</v>
      </c>
      <c r="E4300" s="10">
        <v>44106.762002314812</v>
      </c>
      <c r="F4300" s="10">
        <v>44106.765520833331</v>
      </c>
      <c r="G4300" s="22">
        <v>3.8541666666666672E-3</v>
      </c>
      <c r="H4300">
        <v>1</v>
      </c>
    </row>
    <row r="4301" spans="1:8" x14ac:dyDescent="0.25">
      <c r="A4301" s="7">
        <v>44106</v>
      </c>
      <c r="B4301" s="8">
        <v>1</v>
      </c>
      <c r="C4301" s="8" t="s">
        <v>24</v>
      </c>
      <c r="D4301" s="8">
        <v>74.403000000000006</v>
      </c>
      <c r="E4301" s="10">
        <v>44106.758472222224</v>
      </c>
      <c r="F4301" s="10">
        <v>44106.759837962964</v>
      </c>
      <c r="G4301" s="22">
        <v>1.6319444444444445E-3</v>
      </c>
      <c r="H4301">
        <v>1</v>
      </c>
    </row>
    <row r="4302" spans="1:8" x14ac:dyDescent="0.25">
      <c r="A4302" s="7">
        <v>44106</v>
      </c>
      <c r="B4302" s="8">
        <v>1</v>
      </c>
      <c r="C4302" s="8" t="s">
        <v>24</v>
      </c>
      <c r="D4302" s="8">
        <v>74.153000000000006</v>
      </c>
      <c r="E4302" s="10">
        <v>44106.754849537036</v>
      </c>
      <c r="F4302" s="10">
        <v>44106.756168981483</v>
      </c>
      <c r="G4302" s="22">
        <v>1.5740740740740741E-3</v>
      </c>
      <c r="H4302">
        <v>1</v>
      </c>
    </row>
    <row r="4303" spans="1:8" x14ac:dyDescent="0.25">
      <c r="A4303" s="7">
        <v>44106</v>
      </c>
      <c r="B4303" s="8">
        <v>1</v>
      </c>
      <c r="C4303" s="8" t="s">
        <v>24</v>
      </c>
      <c r="D4303" s="8">
        <v>73.653999999999996</v>
      </c>
      <c r="E4303" s="10">
        <v>44106.751423611109</v>
      </c>
      <c r="F4303" s="10">
        <v>44106.752534722225</v>
      </c>
      <c r="G4303" s="22">
        <v>1.5277777777777779E-3</v>
      </c>
      <c r="H4303">
        <v>1</v>
      </c>
    </row>
    <row r="4304" spans="1:8" x14ac:dyDescent="0.25">
      <c r="A4304" s="7">
        <v>44106</v>
      </c>
      <c r="B4304" s="8">
        <v>1</v>
      </c>
      <c r="C4304" s="8" t="s">
        <v>24</v>
      </c>
      <c r="D4304" s="8">
        <v>74.403999999999996</v>
      </c>
      <c r="E4304" s="10">
        <v>44106.74894675926</v>
      </c>
      <c r="F4304" s="10">
        <v>44106.750092592592</v>
      </c>
      <c r="G4304" s="22">
        <v>1.4351851851851852E-3</v>
      </c>
      <c r="H4304">
        <v>1</v>
      </c>
    </row>
    <row r="4305" spans="1:8" x14ac:dyDescent="0.25">
      <c r="A4305" s="7">
        <v>44106</v>
      </c>
      <c r="B4305" s="8">
        <v>1</v>
      </c>
      <c r="C4305" s="8" t="s">
        <v>24</v>
      </c>
      <c r="D4305" s="8">
        <v>74.403999999999996</v>
      </c>
      <c r="E4305" s="10">
        <v>44106.739687499998</v>
      </c>
      <c r="F4305" s="10">
        <v>44106.747928240744</v>
      </c>
      <c r="G4305" s="22">
        <v>8.1365740740740738E-3</v>
      </c>
      <c r="H4305">
        <v>1</v>
      </c>
    </row>
    <row r="4306" spans="1:8" x14ac:dyDescent="0.25">
      <c r="A4306" s="7">
        <v>44106</v>
      </c>
      <c r="B4306" s="8">
        <v>1</v>
      </c>
      <c r="C4306" s="8" t="s">
        <v>24</v>
      </c>
      <c r="D4306" s="8">
        <v>74.653000000000006</v>
      </c>
      <c r="E4306" s="10">
        <v>44106.736932870372</v>
      </c>
      <c r="F4306" s="10">
        <v>44106.738217592596</v>
      </c>
      <c r="G4306" s="22">
        <v>1.6550925925925928E-3</v>
      </c>
      <c r="H4306">
        <v>1</v>
      </c>
    </row>
    <row r="4307" spans="1:8" x14ac:dyDescent="0.25">
      <c r="A4307" s="7">
        <v>44106</v>
      </c>
      <c r="B4307" s="8">
        <v>1</v>
      </c>
      <c r="C4307" s="8" t="s">
        <v>24</v>
      </c>
      <c r="D4307" s="8">
        <v>73.528000000000006</v>
      </c>
      <c r="E4307" s="10">
        <v>44106.733472222222</v>
      </c>
      <c r="F4307" s="10">
        <v>44106.734733796293</v>
      </c>
      <c r="G4307" s="22">
        <v>1.5856481481481481E-3</v>
      </c>
      <c r="H4307">
        <v>1</v>
      </c>
    </row>
    <row r="4308" spans="1:8" x14ac:dyDescent="0.25">
      <c r="A4308" s="7">
        <v>44106</v>
      </c>
      <c r="B4308" s="8">
        <v>1</v>
      </c>
      <c r="C4308" s="8" t="s">
        <v>24</v>
      </c>
      <c r="D4308" s="8">
        <v>74.341000000000008</v>
      </c>
      <c r="E4308" s="10">
        <v>44106.729212962964</v>
      </c>
      <c r="F4308" s="10">
        <v>44106.731759259259</v>
      </c>
      <c r="G4308" s="22">
        <v>2.7430555555555554E-3</v>
      </c>
      <c r="H4308">
        <v>1</v>
      </c>
    </row>
    <row r="4309" spans="1:8" x14ac:dyDescent="0.25">
      <c r="A4309" s="7">
        <v>44106</v>
      </c>
      <c r="B4309" s="8">
        <v>1</v>
      </c>
      <c r="C4309" s="8" t="s">
        <v>24</v>
      </c>
      <c r="D4309" s="8">
        <v>74.341000000000008</v>
      </c>
      <c r="E4309" s="10">
        <v>44106.726967592593</v>
      </c>
      <c r="F4309" s="10">
        <v>44106.727870370371</v>
      </c>
      <c r="G4309" s="22">
        <v>1.1111111111111111E-3</v>
      </c>
      <c r="H4309">
        <v>1</v>
      </c>
    </row>
    <row r="4310" spans="1:8" x14ac:dyDescent="0.25">
      <c r="A4310" s="7">
        <v>44106</v>
      </c>
      <c r="B4310" s="8">
        <v>1</v>
      </c>
      <c r="C4310" s="8" t="s">
        <v>24</v>
      </c>
      <c r="D4310" s="8">
        <v>74.341000000000008</v>
      </c>
      <c r="E4310" s="10">
        <v>44106.725115740737</v>
      </c>
      <c r="F4310" s="10">
        <v>44106.726030092592</v>
      </c>
      <c r="G4310" s="22">
        <v>1.1111111111111111E-3</v>
      </c>
      <c r="H4310">
        <v>1</v>
      </c>
    </row>
    <row r="4311" spans="1:8" x14ac:dyDescent="0.25">
      <c r="A4311" s="7">
        <v>44106</v>
      </c>
      <c r="B4311" s="8">
        <v>1</v>
      </c>
      <c r="C4311" s="8" t="s">
        <v>24</v>
      </c>
      <c r="D4311" s="8">
        <v>74.341000000000008</v>
      </c>
      <c r="E4311" s="10">
        <v>44106.706793981481</v>
      </c>
      <c r="F4311" s="10">
        <v>44106.723611111112</v>
      </c>
      <c r="G4311" s="22">
        <v>7.9398148148148145E-3</v>
      </c>
      <c r="H4311">
        <v>1</v>
      </c>
    </row>
    <row r="4312" spans="1:8" x14ac:dyDescent="0.25">
      <c r="A4312" s="7">
        <v>44106</v>
      </c>
      <c r="B4312" s="8">
        <v>1</v>
      </c>
      <c r="C4312" s="8" t="s">
        <v>24</v>
      </c>
      <c r="D4312" s="8">
        <v>73.34</v>
      </c>
      <c r="E4312" s="10">
        <v>44106.703703703701</v>
      </c>
      <c r="F4312" s="10">
        <v>44106.705243055556</v>
      </c>
      <c r="G4312" s="22">
        <v>1.712962962962963E-3</v>
      </c>
      <c r="H4312">
        <v>1</v>
      </c>
    </row>
    <row r="4313" spans="1:8" x14ac:dyDescent="0.25">
      <c r="A4313" s="7">
        <v>44106</v>
      </c>
      <c r="B4313" s="8">
        <v>1</v>
      </c>
      <c r="C4313" s="8" t="s">
        <v>24</v>
      </c>
      <c r="D4313" s="8">
        <v>73.996000000000009</v>
      </c>
      <c r="E4313" s="10">
        <v>44106.694884259261</v>
      </c>
      <c r="F4313" s="10">
        <v>44106.702106481483</v>
      </c>
      <c r="G4313" s="22">
        <v>7.4537037037037037E-3</v>
      </c>
      <c r="H4313">
        <v>1</v>
      </c>
    </row>
    <row r="4314" spans="1:8" x14ac:dyDescent="0.25">
      <c r="A4314" s="7">
        <v>44106</v>
      </c>
      <c r="B4314" s="8">
        <v>1</v>
      </c>
      <c r="C4314" s="8" t="s">
        <v>24</v>
      </c>
      <c r="D4314" s="8">
        <v>73.153999999999996</v>
      </c>
      <c r="E4314" s="10">
        <v>44106.692465277774</v>
      </c>
      <c r="F4314" s="10">
        <v>44106.693576388891</v>
      </c>
      <c r="G4314" s="22">
        <v>1.3194444444444445E-3</v>
      </c>
      <c r="H4314">
        <v>1</v>
      </c>
    </row>
    <row r="4315" spans="1:8" x14ac:dyDescent="0.25">
      <c r="A4315" s="7">
        <v>44106</v>
      </c>
      <c r="B4315" s="8">
        <v>1</v>
      </c>
      <c r="C4315" s="8" t="s">
        <v>24</v>
      </c>
      <c r="D4315" s="8">
        <v>73.153999999999996</v>
      </c>
      <c r="E4315" s="10">
        <v>44106.688634259262</v>
      </c>
      <c r="F4315" s="10">
        <v>44106.691203703704</v>
      </c>
      <c r="G4315" s="22">
        <v>2.7777777777777775E-3</v>
      </c>
      <c r="H4315">
        <v>1</v>
      </c>
    </row>
    <row r="4316" spans="1:8" x14ac:dyDescent="0.25">
      <c r="A4316" s="7">
        <v>44106</v>
      </c>
      <c r="B4316" s="8">
        <v>1</v>
      </c>
      <c r="C4316" s="8" t="s">
        <v>24</v>
      </c>
      <c r="D4316" s="8">
        <v>73.465999999999994</v>
      </c>
      <c r="E4316" s="10">
        <v>44106.684965277775</v>
      </c>
      <c r="F4316" s="10">
        <v>44106.686666666668</v>
      </c>
      <c r="G4316" s="22">
        <v>1.9328703703703704E-3</v>
      </c>
      <c r="H4316">
        <v>1</v>
      </c>
    </row>
    <row r="4317" spans="1:8" x14ac:dyDescent="0.25">
      <c r="A4317" s="7">
        <v>44106</v>
      </c>
      <c r="B4317" s="8">
        <v>1</v>
      </c>
      <c r="C4317" s="8" t="s">
        <v>24</v>
      </c>
      <c r="D4317" s="8">
        <v>58.222999999999999</v>
      </c>
      <c r="E4317" s="10">
        <v>44106.675659722219</v>
      </c>
      <c r="F4317" s="10">
        <v>44106.683240740742</v>
      </c>
      <c r="G4317" s="22">
        <v>7.8125E-3</v>
      </c>
      <c r="H4317">
        <v>1</v>
      </c>
    </row>
    <row r="4318" spans="1:8" x14ac:dyDescent="0.25">
      <c r="A4318" s="7">
        <v>44106</v>
      </c>
      <c r="B4318" s="8">
        <v>1</v>
      </c>
      <c r="C4318" s="8" t="s">
        <v>24</v>
      </c>
      <c r="D4318" s="8">
        <v>13.494000000000002</v>
      </c>
      <c r="E4318" s="10">
        <v>44106.667500000003</v>
      </c>
      <c r="F4318" s="10">
        <v>44106.668020833335</v>
      </c>
      <c r="G4318" s="22">
        <v>5.2083333333333333E-4</v>
      </c>
      <c r="H4318">
        <v>1</v>
      </c>
    </row>
    <row r="4319" spans="1:8" x14ac:dyDescent="0.25">
      <c r="A4319" s="7">
        <v>44106</v>
      </c>
      <c r="B4319" s="8">
        <v>1</v>
      </c>
      <c r="C4319" s="8" t="s">
        <v>24</v>
      </c>
      <c r="D4319" s="8">
        <v>74.529000000000011</v>
      </c>
      <c r="E4319" s="10">
        <v>44106.662916666668</v>
      </c>
      <c r="F4319" s="10">
        <v>44106.666678240741</v>
      </c>
      <c r="G4319" s="22">
        <v>4.2013888888888891E-3</v>
      </c>
      <c r="H4319">
        <v>1</v>
      </c>
    </row>
    <row r="4320" spans="1:8" x14ac:dyDescent="0.25">
      <c r="A4320" s="7">
        <v>44106</v>
      </c>
      <c r="B4320" s="8">
        <v>1</v>
      </c>
      <c r="C4320" s="8" t="s">
        <v>24</v>
      </c>
      <c r="D4320" s="8">
        <v>46.294000000000004</v>
      </c>
      <c r="E4320" s="10">
        <v>44106.655011574076</v>
      </c>
      <c r="F4320" s="10">
        <v>44106.656458333331</v>
      </c>
      <c r="G4320" s="22">
        <v>2.4305555555555556E-3</v>
      </c>
      <c r="H4320">
        <v>1</v>
      </c>
    </row>
    <row r="4321" spans="1:8" x14ac:dyDescent="0.25">
      <c r="A4321" s="7">
        <v>44106</v>
      </c>
      <c r="B4321" s="8">
        <v>1</v>
      </c>
      <c r="C4321" s="8" t="s">
        <v>24</v>
      </c>
      <c r="D4321" s="8">
        <v>74.468000000000004</v>
      </c>
      <c r="E4321" s="10">
        <v>44106.64739583333</v>
      </c>
      <c r="F4321" s="10">
        <v>44106.653124999997</v>
      </c>
      <c r="G4321" s="22">
        <v>6.4351851851851861E-3</v>
      </c>
      <c r="H4321">
        <v>1</v>
      </c>
    </row>
    <row r="4322" spans="1:8" x14ac:dyDescent="0.25">
      <c r="A4322" s="7">
        <v>44106</v>
      </c>
      <c r="B4322" s="8">
        <v>1</v>
      </c>
      <c r="C4322" s="8" t="s">
        <v>35</v>
      </c>
      <c r="D4322" s="8">
        <v>17.391999999999999</v>
      </c>
      <c r="E4322" s="10">
        <v>44106.615567129629</v>
      </c>
      <c r="F4322" s="10">
        <v>44106.616053240738</v>
      </c>
      <c r="G4322" s="22">
        <v>7.8703703703703705E-4</v>
      </c>
      <c r="H4322">
        <v>1</v>
      </c>
    </row>
    <row r="4323" spans="1:8" x14ac:dyDescent="0.25">
      <c r="A4323" s="7">
        <v>44106</v>
      </c>
      <c r="B4323" s="8">
        <v>1</v>
      </c>
      <c r="C4323" s="8" t="s">
        <v>35</v>
      </c>
      <c r="D4323" s="8">
        <v>43.48</v>
      </c>
      <c r="E4323" s="10">
        <v>44106.61314814815</v>
      </c>
      <c r="F4323" s="10">
        <v>44106.614664351851</v>
      </c>
      <c r="G4323" s="22">
        <v>1.8749999999999999E-3</v>
      </c>
      <c r="H4323">
        <v>1</v>
      </c>
    </row>
    <row r="4324" spans="1:8" x14ac:dyDescent="0.25">
      <c r="A4324" s="7">
        <v>44106</v>
      </c>
      <c r="B4324" s="8">
        <v>1</v>
      </c>
      <c r="C4324" s="8" t="s">
        <v>35</v>
      </c>
      <c r="D4324" s="8">
        <v>8.6959999999999997</v>
      </c>
      <c r="E4324" s="10">
        <v>44106.611400462964</v>
      </c>
      <c r="F4324" s="10">
        <v>44106.611956018518</v>
      </c>
      <c r="G4324" s="22">
        <v>5.5555555555555556E-4</v>
      </c>
      <c r="H4324">
        <v>1</v>
      </c>
    </row>
    <row r="4325" spans="1:8" x14ac:dyDescent="0.25">
      <c r="A4325" s="7">
        <v>44106</v>
      </c>
      <c r="B4325" s="8">
        <v>1</v>
      </c>
      <c r="C4325" s="8" t="s">
        <v>24</v>
      </c>
      <c r="D4325" s="8">
        <v>73.425000000000011</v>
      </c>
      <c r="E4325" s="10">
        <v>44106.608356481483</v>
      </c>
      <c r="F4325" s="10">
        <v>44106.610277777778</v>
      </c>
      <c r="G4325" s="22">
        <v>2.650462962962963E-3</v>
      </c>
      <c r="H4325">
        <v>1</v>
      </c>
    </row>
    <row r="4326" spans="1:8" x14ac:dyDescent="0.25">
      <c r="A4326" s="7">
        <v>44106</v>
      </c>
      <c r="B4326" s="8">
        <v>1</v>
      </c>
      <c r="C4326" s="8" t="s">
        <v>24</v>
      </c>
      <c r="D4326" s="8">
        <v>74.36</v>
      </c>
      <c r="E4326" s="10">
        <v>44106.598078703704</v>
      </c>
      <c r="F4326" s="10">
        <v>44106.606539351851</v>
      </c>
      <c r="G4326" s="22">
        <v>9.0740740740740747E-3</v>
      </c>
      <c r="H4326">
        <v>1</v>
      </c>
    </row>
    <row r="4327" spans="1:8" x14ac:dyDescent="0.25">
      <c r="A4327" s="7">
        <v>44106</v>
      </c>
      <c r="B4327" s="8">
        <v>1</v>
      </c>
      <c r="C4327" s="8" t="s">
        <v>24</v>
      </c>
      <c r="D4327" s="8">
        <v>74.055000000000007</v>
      </c>
      <c r="E4327" s="10">
        <v>44106.59479166667</v>
      </c>
      <c r="F4327" s="10">
        <v>44106.596388888887</v>
      </c>
      <c r="G4327" s="22">
        <v>2.1064814814814813E-3</v>
      </c>
      <c r="H4327">
        <v>1</v>
      </c>
    </row>
    <row r="4328" spans="1:8" x14ac:dyDescent="0.25">
      <c r="A4328" s="7">
        <v>44106</v>
      </c>
      <c r="B4328" s="8">
        <v>1</v>
      </c>
      <c r="C4328" s="8" t="s">
        <v>24</v>
      </c>
      <c r="D4328" s="8">
        <v>71.033000000000001</v>
      </c>
      <c r="E4328" s="10">
        <v>44106.59175925926</v>
      </c>
      <c r="F4328" s="10">
        <v>44106.593298611115</v>
      </c>
      <c r="G4328" s="22">
        <v>1.8402777777777777E-3</v>
      </c>
      <c r="H4328">
        <v>1</v>
      </c>
    </row>
    <row r="4329" spans="1:8" x14ac:dyDescent="0.25">
      <c r="A4329" s="7">
        <v>44106</v>
      </c>
      <c r="B4329" s="8">
        <v>1</v>
      </c>
      <c r="C4329" s="8" t="s">
        <v>24</v>
      </c>
      <c r="D4329" s="8">
        <v>74.13900000000001</v>
      </c>
      <c r="E4329" s="10">
        <v>44106.585625</v>
      </c>
      <c r="F4329" s="10">
        <v>44106.590405092589</v>
      </c>
      <c r="G4329" s="22">
        <v>5.2546296296296299E-3</v>
      </c>
      <c r="H4329">
        <v>1</v>
      </c>
    </row>
    <row r="4330" spans="1:8" x14ac:dyDescent="0.25">
      <c r="A4330" s="7">
        <v>44106</v>
      </c>
      <c r="B4330" s="8">
        <v>1</v>
      </c>
      <c r="C4330" s="8" t="s">
        <v>24</v>
      </c>
      <c r="D4330" s="8">
        <v>73.317999999999998</v>
      </c>
      <c r="E4330" s="10">
        <v>44106.582418981481</v>
      </c>
      <c r="F4330" s="10">
        <v>44106.583668981482</v>
      </c>
      <c r="G4330" s="22">
        <v>1.4351851851851852E-3</v>
      </c>
      <c r="H4330">
        <v>1</v>
      </c>
    </row>
    <row r="4331" spans="1:8" x14ac:dyDescent="0.25">
      <c r="A4331" s="7">
        <v>44106</v>
      </c>
      <c r="B4331" s="8">
        <v>1</v>
      </c>
      <c r="C4331" s="8" t="s">
        <v>24</v>
      </c>
      <c r="D4331" s="8">
        <v>73.317999999999998</v>
      </c>
      <c r="E4331" s="10">
        <v>44106.580370370371</v>
      </c>
      <c r="F4331" s="10">
        <v>44106.581631944442</v>
      </c>
      <c r="G4331" s="22">
        <v>1.4699074074074074E-3</v>
      </c>
      <c r="H4331">
        <v>1</v>
      </c>
    </row>
    <row r="4332" spans="1:8" x14ac:dyDescent="0.25">
      <c r="A4332" s="7">
        <v>44106</v>
      </c>
      <c r="B4332" s="8">
        <v>1</v>
      </c>
      <c r="C4332" s="8" t="s">
        <v>24</v>
      </c>
      <c r="D4332" s="8">
        <v>32.881999999999998</v>
      </c>
      <c r="E4332" s="10">
        <v>44106.57775462963</v>
      </c>
      <c r="F4332" s="10">
        <v>44106.578460648147</v>
      </c>
      <c r="G4332" s="22">
        <v>7.1759259259259259E-3</v>
      </c>
      <c r="H4332">
        <v>1</v>
      </c>
    </row>
    <row r="4333" spans="1:8" x14ac:dyDescent="0.25">
      <c r="A4333" s="7">
        <v>44106</v>
      </c>
      <c r="B4333" s="8">
        <v>1</v>
      </c>
      <c r="C4333" s="8" t="s">
        <v>28</v>
      </c>
      <c r="D4333" s="8">
        <v>7.1040000000000001</v>
      </c>
      <c r="E4333" s="10">
        <v>44106.561354166668</v>
      </c>
      <c r="F4333" s="10">
        <v>44106.561724537038</v>
      </c>
      <c r="G4333" s="22">
        <v>1.4583333333333334E-3</v>
      </c>
      <c r="H4333">
        <v>1</v>
      </c>
    </row>
    <row r="4334" spans="1:8" x14ac:dyDescent="0.25">
      <c r="A4334" s="7">
        <v>44106</v>
      </c>
      <c r="B4334" s="8">
        <v>1</v>
      </c>
      <c r="C4334" s="8" t="s">
        <v>28</v>
      </c>
      <c r="D4334" s="8">
        <v>35.457999999999991</v>
      </c>
      <c r="E4334" s="10">
        <v>44106.556157407409</v>
      </c>
      <c r="F4334" s="10">
        <v>44106.559537037036</v>
      </c>
      <c r="G4334" s="22">
        <v>4.7685185185185192E-3</v>
      </c>
      <c r="H4334">
        <v>1</v>
      </c>
    </row>
    <row r="4335" spans="1:8" x14ac:dyDescent="0.25">
      <c r="A4335" s="7">
        <v>44106</v>
      </c>
      <c r="B4335" s="8">
        <v>1</v>
      </c>
      <c r="C4335" s="8" t="s">
        <v>28</v>
      </c>
      <c r="D4335" s="8">
        <v>10.561</v>
      </c>
      <c r="E4335" s="10">
        <v>44106.553425925929</v>
      </c>
      <c r="F4335" s="10">
        <v>44106.55395833333</v>
      </c>
      <c r="G4335" s="22">
        <v>1.2731481481481483E-3</v>
      </c>
      <c r="H4335">
        <v>1</v>
      </c>
    </row>
    <row r="4336" spans="1:8" x14ac:dyDescent="0.25">
      <c r="A4336" s="7">
        <v>44106</v>
      </c>
      <c r="B4336" s="8">
        <v>1</v>
      </c>
      <c r="C4336" s="8" t="s">
        <v>28</v>
      </c>
      <c r="D4336" s="8">
        <v>25.826999999999998</v>
      </c>
      <c r="E4336" s="10">
        <v>44106.549803240741</v>
      </c>
      <c r="F4336" s="10">
        <v>44106.551481481481</v>
      </c>
      <c r="G4336" s="22">
        <v>2.4884259259259256E-3</v>
      </c>
      <c r="H4336">
        <v>1</v>
      </c>
    </row>
    <row r="4337" spans="1:8" x14ac:dyDescent="0.25">
      <c r="A4337" s="7">
        <v>44106</v>
      </c>
      <c r="B4337" s="8">
        <v>1</v>
      </c>
      <c r="C4337" s="8" t="s">
        <v>28</v>
      </c>
      <c r="D4337" s="8">
        <v>35.813000000000002</v>
      </c>
      <c r="E4337" s="10">
        <v>44106.545856481483</v>
      </c>
      <c r="F4337" s="10">
        <v>44106.548055555555</v>
      </c>
      <c r="G4337" s="22">
        <v>2.9745370370370373E-3</v>
      </c>
      <c r="H4337">
        <v>1</v>
      </c>
    </row>
    <row r="4338" spans="1:8" x14ac:dyDescent="0.25">
      <c r="A4338" s="7">
        <v>44106</v>
      </c>
      <c r="B4338" s="8">
        <v>1</v>
      </c>
      <c r="C4338" s="8" t="s">
        <v>28</v>
      </c>
      <c r="D4338" s="8">
        <v>35.774999999999999</v>
      </c>
      <c r="E4338" s="10">
        <v>44106.492627314816</v>
      </c>
      <c r="F4338" s="10">
        <v>44106.543553240743</v>
      </c>
      <c r="G4338" s="22">
        <v>9.780092592592592E-3</v>
      </c>
      <c r="H4338">
        <v>1</v>
      </c>
    </row>
    <row r="4339" spans="1:8" x14ac:dyDescent="0.25">
      <c r="A4339" s="7">
        <v>44106</v>
      </c>
      <c r="B4339" s="8">
        <v>1</v>
      </c>
      <c r="C4339" s="8" t="s">
        <v>28</v>
      </c>
      <c r="D4339" s="8">
        <v>9.5920000000000005</v>
      </c>
      <c r="E4339" s="10">
        <v>44106.489895833336</v>
      </c>
      <c r="F4339" s="10">
        <v>44106.490405092591</v>
      </c>
      <c r="G4339" s="22">
        <v>1.238425925925926E-3</v>
      </c>
      <c r="H4339">
        <v>1</v>
      </c>
    </row>
    <row r="4340" spans="1:8" x14ac:dyDescent="0.25">
      <c r="A4340" s="7">
        <v>44106</v>
      </c>
      <c r="B4340" s="8">
        <v>1</v>
      </c>
      <c r="C4340" s="8" t="s">
        <v>28</v>
      </c>
      <c r="D4340" s="8">
        <v>35.451999999999998</v>
      </c>
      <c r="E4340" s="10">
        <v>44106.485879629632</v>
      </c>
      <c r="F4340" s="10">
        <v>44106.488252314812</v>
      </c>
      <c r="G4340" s="22">
        <v>3.5995370370370369E-3</v>
      </c>
      <c r="H4340">
        <v>1</v>
      </c>
    </row>
    <row r="4341" spans="1:8" x14ac:dyDescent="0.25">
      <c r="A4341" s="7">
        <v>44106</v>
      </c>
      <c r="B4341" s="8">
        <v>1</v>
      </c>
      <c r="C4341" s="8" t="s">
        <v>28</v>
      </c>
      <c r="D4341" s="8">
        <v>35.476999999999997</v>
      </c>
      <c r="E4341" s="10">
        <v>44106.48170138889</v>
      </c>
      <c r="F4341" s="10">
        <v>44106.483865740738</v>
      </c>
      <c r="G4341" s="22">
        <v>2.8472222222222223E-3</v>
      </c>
      <c r="H4341">
        <v>1</v>
      </c>
    </row>
    <row r="4342" spans="1:8" x14ac:dyDescent="0.25">
      <c r="A4342" s="7">
        <v>44106</v>
      </c>
      <c r="B4342" s="8">
        <v>1</v>
      </c>
      <c r="C4342" s="8" t="s">
        <v>28</v>
      </c>
      <c r="D4342" s="8">
        <v>35.750999999999998</v>
      </c>
      <c r="E4342" s="10">
        <v>44106.478217592594</v>
      </c>
      <c r="F4342" s="10">
        <v>44106.48028935185</v>
      </c>
      <c r="G4342" s="22">
        <v>2.7893518518518519E-3</v>
      </c>
      <c r="H4342">
        <v>1</v>
      </c>
    </row>
    <row r="4343" spans="1:8" x14ac:dyDescent="0.25">
      <c r="A4343" s="7">
        <v>44106</v>
      </c>
      <c r="B4343" s="8">
        <v>1</v>
      </c>
      <c r="C4343" s="8" t="s">
        <v>28</v>
      </c>
      <c r="D4343" s="8">
        <v>35.796999999999997</v>
      </c>
      <c r="E4343" s="10">
        <v>44106.474733796298</v>
      </c>
      <c r="F4343" s="10">
        <v>44106.476759259262</v>
      </c>
      <c r="G4343" s="22">
        <v>2.7777777777777779E-3</v>
      </c>
      <c r="H4343">
        <v>1</v>
      </c>
    </row>
    <row r="4344" spans="1:8" x14ac:dyDescent="0.25">
      <c r="A4344" s="7">
        <v>44106</v>
      </c>
      <c r="B4344" s="8">
        <v>1</v>
      </c>
      <c r="C4344" s="8" t="s">
        <v>28</v>
      </c>
      <c r="D4344" s="8">
        <v>35.838999999999999</v>
      </c>
      <c r="E4344" s="10">
        <v>44106.471030092594</v>
      </c>
      <c r="F4344" s="10">
        <v>44106.473067129627</v>
      </c>
      <c r="G4344" s="22">
        <v>2.8009259259259259E-3</v>
      </c>
      <c r="H4344">
        <v>1</v>
      </c>
    </row>
    <row r="4345" spans="1:8" x14ac:dyDescent="0.25">
      <c r="A4345" s="7">
        <v>44106</v>
      </c>
      <c r="B4345" s="8">
        <v>1</v>
      </c>
      <c r="C4345" s="8" t="s">
        <v>28</v>
      </c>
      <c r="D4345" s="8">
        <v>35.911999999999999</v>
      </c>
      <c r="E4345" s="10">
        <v>44106.467210648145</v>
      </c>
      <c r="F4345" s="10">
        <v>44106.469131944446</v>
      </c>
      <c r="G4345" s="22">
        <v>2.3958333333333336E-3</v>
      </c>
      <c r="H4345">
        <v>1</v>
      </c>
    </row>
    <row r="4346" spans="1:8" x14ac:dyDescent="0.25">
      <c r="A4346" s="7">
        <v>44106</v>
      </c>
      <c r="B4346" s="8">
        <v>1</v>
      </c>
      <c r="C4346" s="8" t="s">
        <v>28</v>
      </c>
      <c r="D4346" s="8">
        <v>26.789000000000001</v>
      </c>
      <c r="E4346" s="10">
        <v>44106.464050925926</v>
      </c>
      <c r="F4346" s="10">
        <v>44106.465162037035</v>
      </c>
      <c r="G4346" s="22">
        <v>1.5740740740740741E-3</v>
      </c>
      <c r="H4346">
        <v>1</v>
      </c>
    </row>
    <row r="4347" spans="1:8" x14ac:dyDescent="0.25">
      <c r="A4347" s="7">
        <v>44106</v>
      </c>
      <c r="B4347" s="8">
        <v>1</v>
      </c>
      <c r="C4347" s="8" t="s">
        <v>28</v>
      </c>
      <c r="D4347" s="8">
        <v>35.435000000000002</v>
      </c>
      <c r="E4347" s="10">
        <v>44106.461238425924</v>
      </c>
      <c r="F4347" s="10">
        <v>44106.462870370371</v>
      </c>
      <c r="G4347" s="22">
        <v>2.1527777777777782E-3</v>
      </c>
      <c r="H4347">
        <v>1</v>
      </c>
    </row>
    <row r="4348" spans="1:8" x14ac:dyDescent="0.25">
      <c r="A4348" s="7">
        <v>44106</v>
      </c>
      <c r="B4348" s="8">
        <v>1</v>
      </c>
      <c r="C4348" s="8" t="s">
        <v>28</v>
      </c>
      <c r="D4348" s="8">
        <v>35.528000000000006</v>
      </c>
      <c r="E4348" s="10">
        <v>44106.457754629628</v>
      </c>
      <c r="F4348" s="10">
        <v>44106.459444444445</v>
      </c>
      <c r="G4348" s="22">
        <v>2.4074074074074072E-3</v>
      </c>
      <c r="H4348">
        <v>1</v>
      </c>
    </row>
    <row r="4349" spans="1:8" x14ac:dyDescent="0.25">
      <c r="A4349" s="7">
        <v>44106</v>
      </c>
      <c r="B4349" s="8">
        <v>1</v>
      </c>
      <c r="C4349" s="8" t="s">
        <v>28</v>
      </c>
      <c r="D4349" s="8">
        <v>28.102000000000004</v>
      </c>
      <c r="E4349" s="10">
        <v>44106.447395833333</v>
      </c>
      <c r="F4349" s="10">
        <v>44106.455960648149</v>
      </c>
      <c r="G4349" s="22">
        <v>8.9930555555555545E-3</v>
      </c>
      <c r="H4349">
        <v>1</v>
      </c>
    </row>
    <row r="4350" spans="1:8" x14ac:dyDescent="0.25">
      <c r="A4350" s="7">
        <v>44106</v>
      </c>
      <c r="B4350" s="8">
        <v>1</v>
      </c>
      <c r="C4350" s="8" t="s">
        <v>26</v>
      </c>
      <c r="D4350" s="8">
        <v>4.0229999999999997</v>
      </c>
      <c r="E4350" s="10">
        <v>44106.444363425922</v>
      </c>
      <c r="F4350" s="10">
        <v>44106.444791666669</v>
      </c>
      <c r="G4350" s="22">
        <v>4.2824074074074075E-4</v>
      </c>
      <c r="H4350">
        <v>1</v>
      </c>
    </row>
    <row r="4351" spans="1:8" x14ac:dyDescent="0.25">
      <c r="A4351" s="7">
        <v>44106</v>
      </c>
      <c r="B4351" s="8">
        <v>1</v>
      </c>
      <c r="C4351" s="8" t="s">
        <v>26</v>
      </c>
      <c r="D4351" s="8">
        <v>21.628999999999998</v>
      </c>
      <c r="E4351" s="10">
        <v>44106.442777777775</v>
      </c>
      <c r="F4351" s="10">
        <v>44106.443807870368</v>
      </c>
      <c r="G4351" s="22">
        <v>2.1990740740740742E-3</v>
      </c>
      <c r="H4351">
        <v>1</v>
      </c>
    </row>
    <row r="4352" spans="1:8" x14ac:dyDescent="0.25">
      <c r="A4352" s="7">
        <v>44106</v>
      </c>
      <c r="B4352" s="8">
        <v>1</v>
      </c>
      <c r="C4352" s="8" t="s">
        <v>26</v>
      </c>
      <c r="D4352" s="8">
        <v>21.424000000000003</v>
      </c>
      <c r="E4352" s="10">
        <v>44106.440034722225</v>
      </c>
      <c r="F4352" s="10">
        <v>44106.440833333334</v>
      </c>
      <c r="G4352" s="22">
        <v>1.3425925925925925E-3</v>
      </c>
      <c r="H4352">
        <v>1</v>
      </c>
    </row>
    <row r="4353" spans="1:8" x14ac:dyDescent="0.25">
      <c r="A4353" s="7">
        <v>44106</v>
      </c>
      <c r="B4353" s="8">
        <v>1</v>
      </c>
      <c r="C4353" s="8" t="s">
        <v>26</v>
      </c>
      <c r="D4353" s="8">
        <v>21.739000000000001</v>
      </c>
      <c r="E4353" s="10">
        <v>44106.437743055554</v>
      </c>
      <c r="F4353" s="10">
        <v>44106.438645833332</v>
      </c>
      <c r="G4353" s="22">
        <v>1.3773148148148149E-3</v>
      </c>
      <c r="H4353">
        <v>1</v>
      </c>
    </row>
    <row r="4354" spans="1:8" x14ac:dyDescent="0.25">
      <c r="A4354" s="7">
        <v>44106</v>
      </c>
      <c r="B4354" s="8">
        <v>1</v>
      </c>
      <c r="C4354" s="8" t="s">
        <v>26</v>
      </c>
      <c r="D4354" s="8">
        <v>21.516999999999996</v>
      </c>
      <c r="E4354" s="10">
        <v>44106.435231481482</v>
      </c>
      <c r="F4354" s="10">
        <v>44106.436157407406</v>
      </c>
      <c r="G4354" s="22">
        <v>1.4236111111111112E-3</v>
      </c>
      <c r="H4354">
        <v>1</v>
      </c>
    </row>
    <row r="4355" spans="1:8" x14ac:dyDescent="0.25">
      <c r="A4355" s="7">
        <v>44106</v>
      </c>
      <c r="B4355" s="8">
        <v>1</v>
      </c>
      <c r="C4355" s="8" t="s">
        <v>26</v>
      </c>
      <c r="D4355" s="8">
        <v>21.608999999999998</v>
      </c>
      <c r="E4355" s="10">
        <v>44106.431469907409</v>
      </c>
      <c r="F4355" s="10">
        <v>44106.433148148149</v>
      </c>
      <c r="G4355" s="22">
        <v>2.1412037037037038E-3</v>
      </c>
      <c r="H4355">
        <v>1</v>
      </c>
    </row>
    <row r="4356" spans="1:8" x14ac:dyDescent="0.25">
      <c r="A4356" s="7">
        <v>44106</v>
      </c>
      <c r="B4356" s="8">
        <v>1</v>
      </c>
      <c r="C4356" s="8" t="s">
        <v>26</v>
      </c>
      <c r="D4356" s="8">
        <v>3.0449999999999999</v>
      </c>
      <c r="E4356" s="10">
        <v>44106.420740740738</v>
      </c>
      <c r="F4356" s="10">
        <v>44106.427685185183</v>
      </c>
      <c r="G4356" s="22">
        <v>6.9444444444444441E-3</v>
      </c>
      <c r="H4356">
        <v>1</v>
      </c>
    </row>
    <row r="4357" spans="1:8" x14ac:dyDescent="0.25">
      <c r="A4357" s="7">
        <v>44106</v>
      </c>
      <c r="B4357" s="8">
        <v>1</v>
      </c>
      <c r="C4357" s="8" t="s">
        <v>26</v>
      </c>
      <c r="D4357" s="8">
        <v>16.677</v>
      </c>
      <c r="E4357" s="10">
        <v>44106.405405092592</v>
      </c>
      <c r="F4357" s="10">
        <v>44106.406666666669</v>
      </c>
      <c r="G4357" s="22">
        <v>3.1828703703703702E-3</v>
      </c>
      <c r="H4357">
        <v>1</v>
      </c>
    </row>
    <row r="4358" spans="1:8" x14ac:dyDescent="0.25">
      <c r="A4358" s="7">
        <v>44106</v>
      </c>
      <c r="B4358" s="8">
        <v>1</v>
      </c>
      <c r="C4358" s="8" t="s">
        <v>26</v>
      </c>
      <c r="D4358" s="8">
        <v>20.383000000000003</v>
      </c>
      <c r="E4358" s="10">
        <v>44106.400150462963</v>
      </c>
      <c r="F4358" s="10">
        <v>44106.402048611111</v>
      </c>
      <c r="G4358" s="22">
        <v>3.8657407407407408E-3</v>
      </c>
      <c r="H4358">
        <v>1</v>
      </c>
    </row>
    <row r="4359" spans="1:8" x14ac:dyDescent="0.25">
      <c r="A4359" s="7">
        <v>44106</v>
      </c>
      <c r="B4359" s="8">
        <v>1</v>
      </c>
      <c r="C4359" s="8" t="s">
        <v>31</v>
      </c>
      <c r="D4359" s="8">
        <v>18.035</v>
      </c>
      <c r="E4359" s="10">
        <v>44106.393321759257</v>
      </c>
      <c r="F4359" s="10">
        <v>44106.393831018519</v>
      </c>
      <c r="G4359" s="22">
        <v>5.0925925925925921E-4</v>
      </c>
      <c r="H4359">
        <v>1</v>
      </c>
    </row>
    <row r="4360" spans="1:8" x14ac:dyDescent="0.25">
      <c r="A4360" s="7">
        <v>44106</v>
      </c>
      <c r="B4360" s="8">
        <v>1</v>
      </c>
      <c r="C4360" s="8" t="s">
        <v>28</v>
      </c>
      <c r="D4360" s="8">
        <v>25.019999999999996</v>
      </c>
      <c r="E4360" s="10">
        <v>44106.361712962964</v>
      </c>
      <c r="F4360" s="10">
        <v>44106.36645833333</v>
      </c>
      <c r="G4360" s="22">
        <v>5.6018518518518518E-3</v>
      </c>
      <c r="H4360">
        <v>1</v>
      </c>
    </row>
    <row r="4361" spans="1:8" x14ac:dyDescent="0.25">
      <c r="A4361" s="7">
        <v>44106</v>
      </c>
      <c r="B4361" s="8">
        <v>1</v>
      </c>
      <c r="C4361" s="8" t="s">
        <v>28</v>
      </c>
      <c r="D4361" s="8">
        <v>35.193999999999996</v>
      </c>
      <c r="E4361" s="10">
        <v>44106.357766203706</v>
      </c>
      <c r="F4361" s="10">
        <v>44106.359756944446</v>
      </c>
      <c r="G4361" s="22">
        <v>2.5347222222222225E-3</v>
      </c>
      <c r="H4361">
        <v>1</v>
      </c>
    </row>
    <row r="4362" spans="1:8" x14ac:dyDescent="0.25">
      <c r="A4362" s="7">
        <v>44106</v>
      </c>
      <c r="B4362" s="8">
        <v>1</v>
      </c>
      <c r="C4362" s="8" t="s">
        <v>28</v>
      </c>
      <c r="D4362" s="8">
        <v>35.707999999999998</v>
      </c>
      <c r="E4362" s="10">
        <v>44106.354143518518</v>
      </c>
      <c r="F4362" s="10">
        <v>44106.355555555558</v>
      </c>
      <c r="G4362" s="22">
        <v>1.9212962962962964E-3</v>
      </c>
      <c r="H4362">
        <v>1</v>
      </c>
    </row>
    <row r="4363" spans="1:8" x14ac:dyDescent="0.25">
      <c r="A4363" s="7">
        <v>44106</v>
      </c>
      <c r="B4363" s="8">
        <v>1</v>
      </c>
      <c r="C4363" s="8" t="s">
        <v>28</v>
      </c>
      <c r="D4363" s="8">
        <v>35.810999999999993</v>
      </c>
      <c r="E4363" s="10">
        <v>44106.349317129629</v>
      </c>
      <c r="F4363" s="10">
        <v>44106.351990740739</v>
      </c>
      <c r="G4363" s="22">
        <v>3.0324074074074073E-3</v>
      </c>
      <c r="H4363">
        <v>1</v>
      </c>
    </row>
    <row r="4364" spans="1:8" x14ac:dyDescent="0.25">
      <c r="A4364" s="7">
        <v>44106</v>
      </c>
      <c r="B4364" s="8">
        <v>1</v>
      </c>
      <c r="C4364" s="8" t="s">
        <v>28</v>
      </c>
      <c r="D4364" s="8">
        <v>33.912999999999997</v>
      </c>
      <c r="E4364" s="10">
        <v>44106.330879629626</v>
      </c>
      <c r="F4364" s="10">
        <v>44106.339479166665</v>
      </c>
      <c r="G4364" s="22">
        <v>8.8888888888888871E-3</v>
      </c>
      <c r="H4364">
        <v>1</v>
      </c>
    </row>
    <row r="4365" spans="1:8" x14ac:dyDescent="0.25">
      <c r="A4365" s="7">
        <v>44105</v>
      </c>
      <c r="B4365" s="8">
        <v>2</v>
      </c>
      <c r="C4365" s="8" t="s">
        <v>28</v>
      </c>
      <c r="D4365" s="8">
        <v>34.680999999999997</v>
      </c>
      <c r="E4365" s="10">
        <v>44106.323368055557</v>
      </c>
      <c r="F4365" s="10">
        <v>44106.327268518522</v>
      </c>
      <c r="G4365" s="22">
        <v>4.5370370370370373E-3</v>
      </c>
      <c r="H4365">
        <v>1</v>
      </c>
    </row>
    <row r="4366" spans="1:8" x14ac:dyDescent="0.25">
      <c r="A4366" s="7">
        <v>44105</v>
      </c>
      <c r="B4366" s="8">
        <v>2</v>
      </c>
      <c r="C4366" s="8" t="s">
        <v>28</v>
      </c>
      <c r="D4366" s="8">
        <v>34.680999999999997</v>
      </c>
      <c r="E4366" s="10">
        <v>44106.320150462961</v>
      </c>
      <c r="F4366" s="10">
        <v>44106.321770833332</v>
      </c>
      <c r="G4366" s="22">
        <v>2.2916666666666667E-3</v>
      </c>
      <c r="H4366">
        <v>1</v>
      </c>
    </row>
    <row r="4367" spans="1:8" x14ac:dyDescent="0.25">
      <c r="A4367" s="7">
        <v>44105</v>
      </c>
      <c r="B4367" s="8">
        <v>2</v>
      </c>
      <c r="C4367" s="8" t="s">
        <v>28</v>
      </c>
      <c r="D4367" s="8">
        <v>34.680999999999997</v>
      </c>
      <c r="E4367" s="10">
        <v>44106.317384259259</v>
      </c>
      <c r="F4367" s="10">
        <v>44106.319027777776</v>
      </c>
      <c r="G4367" s="22">
        <v>2.3263888888888891E-3</v>
      </c>
      <c r="H4367">
        <v>1</v>
      </c>
    </row>
    <row r="4368" spans="1:8" x14ac:dyDescent="0.25">
      <c r="A4368" s="7">
        <v>44105</v>
      </c>
      <c r="B4368" s="8">
        <v>2</v>
      </c>
      <c r="C4368" s="8" t="s">
        <v>28</v>
      </c>
      <c r="D4368" s="8">
        <v>34.455999999999996</v>
      </c>
      <c r="E4368" s="10">
        <v>44106.310185185182</v>
      </c>
      <c r="F4368" s="10">
        <v>44106.315844907411</v>
      </c>
      <c r="G4368" s="22">
        <v>6.3425925925925924E-3</v>
      </c>
      <c r="H4368">
        <v>1</v>
      </c>
    </row>
    <row r="4369" spans="1:8" x14ac:dyDescent="0.25">
      <c r="A4369" s="7">
        <v>44105</v>
      </c>
      <c r="B4369" s="8">
        <v>2</v>
      </c>
      <c r="C4369" s="8" t="s">
        <v>28</v>
      </c>
      <c r="D4369" s="8">
        <v>34.455999999999996</v>
      </c>
      <c r="E4369" s="10">
        <v>44106.305694444447</v>
      </c>
      <c r="F4369" s="10">
        <v>44106.309027777781</v>
      </c>
      <c r="G4369" s="22">
        <v>4.0509259259259257E-3</v>
      </c>
      <c r="H4369">
        <v>1</v>
      </c>
    </row>
    <row r="4370" spans="1:8" x14ac:dyDescent="0.25">
      <c r="A4370" s="7">
        <v>44105</v>
      </c>
      <c r="B4370" s="8">
        <v>2</v>
      </c>
      <c r="C4370" s="8" t="s">
        <v>28</v>
      </c>
      <c r="D4370" s="8">
        <v>34.455999999999996</v>
      </c>
      <c r="E4370" s="10">
        <v>44106.303020833337</v>
      </c>
      <c r="F4370" s="10">
        <v>44106.304571759261</v>
      </c>
      <c r="G4370" s="22">
        <v>2.2453703703703702E-3</v>
      </c>
      <c r="H4370">
        <v>1</v>
      </c>
    </row>
    <row r="4371" spans="1:8" x14ac:dyDescent="0.25">
      <c r="A4371" s="7">
        <v>44105</v>
      </c>
      <c r="B4371" s="8">
        <v>2</v>
      </c>
      <c r="C4371" s="8" t="s">
        <v>28</v>
      </c>
      <c r="D4371" s="8">
        <v>34.455999999999996</v>
      </c>
      <c r="E4371" s="10">
        <v>44106.298414351855</v>
      </c>
      <c r="F4371" s="10">
        <v>44106.300162037034</v>
      </c>
      <c r="G4371" s="22">
        <v>2.4537037037037036E-3</v>
      </c>
      <c r="H4371">
        <v>1</v>
      </c>
    </row>
    <row r="4372" spans="1:8" x14ac:dyDescent="0.25">
      <c r="A4372" s="7">
        <v>44105</v>
      </c>
      <c r="B4372" s="8">
        <v>2</v>
      </c>
      <c r="C4372" s="8" t="s">
        <v>28</v>
      </c>
      <c r="D4372" s="8">
        <v>34.680999999999997</v>
      </c>
      <c r="E4372" s="10">
        <v>44106.291400462964</v>
      </c>
      <c r="F4372" s="10">
        <v>44106.296793981484</v>
      </c>
      <c r="G4372" s="22">
        <v>6.0879629629629626E-3</v>
      </c>
      <c r="H4372">
        <v>1</v>
      </c>
    </row>
    <row r="4373" spans="1:8" x14ac:dyDescent="0.25">
      <c r="A4373" s="7">
        <v>44105</v>
      </c>
      <c r="B4373" s="8">
        <v>2</v>
      </c>
      <c r="C4373" s="8" t="s">
        <v>26</v>
      </c>
      <c r="D4373" s="8">
        <v>3.7060000000000004</v>
      </c>
      <c r="E4373" s="10">
        <v>44106.279236111113</v>
      </c>
      <c r="F4373" s="10">
        <v>44106.288587962961</v>
      </c>
      <c r="G4373" s="22">
        <v>7.2222222222222219E-3</v>
      </c>
      <c r="H4373">
        <v>1</v>
      </c>
    </row>
    <row r="4374" spans="1:8" x14ac:dyDescent="0.25">
      <c r="A4374" s="7">
        <v>44105</v>
      </c>
      <c r="B4374" s="8">
        <v>2</v>
      </c>
      <c r="C4374" s="8" t="s">
        <v>26</v>
      </c>
      <c r="D4374" s="8">
        <v>3.7060000000000004</v>
      </c>
      <c r="E4374" s="10">
        <v>44106.277199074073</v>
      </c>
      <c r="F4374" s="10">
        <v>44106.278553240743</v>
      </c>
      <c r="G4374" s="22">
        <v>1.4699074074074074E-3</v>
      </c>
      <c r="H4374">
        <v>1</v>
      </c>
    </row>
    <row r="4375" spans="1:8" x14ac:dyDescent="0.25">
      <c r="A4375" s="7">
        <v>44105</v>
      </c>
      <c r="B4375" s="8">
        <v>2</v>
      </c>
      <c r="C4375" s="8" t="s">
        <v>26</v>
      </c>
      <c r="D4375" s="8">
        <v>3.7060000000000004</v>
      </c>
      <c r="E4375" s="10">
        <v>44106.27648148148</v>
      </c>
      <c r="F4375" s="10">
        <v>44106.27679398148</v>
      </c>
      <c r="G4375" s="22">
        <v>4.0509259259259258E-4</v>
      </c>
      <c r="H4375">
        <v>1</v>
      </c>
    </row>
    <row r="4376" spans="1:8" x14ac:dyDescent="0.25">
      <c r="A4376" s="7">
        <v>44105</v>
      </c>
      <c r="B4376" s="8">
        <v>2</v>
      </c>
      <c r="C4376" s="8" t="s">
        <v>26</v>
      </c>
      <c r="D4376" s="8">
        <v>3.7060000000000004</v>
      </c>
      <c r="E4376" s="10">
        <v>44106.275868055556</v>
      </c>
      <c r="F4376" s="10">
        <v>44106.27615740741</v>
      </c>
      <c r="G4376" s="22">
        <v>4.0509259259259258E-4</v>
      </c>
      <c r="H4376">
        <v>1</v>
      </c>
    </row>
    <row r="4377" spans="1:8" x14ac:dyDescent="0.25">
      <c r="A4377" s="7">
        <v>44105</v>
      </c>
      <c r="B4377" s="8">
        <v>2</v>
      </c>
      <c r="C4377" s="8" t="s">
        <v>26</v>
      </c>
      <c r="D4377" s="8">
        <v>3.7060000000000004</v>
      </c>
      <c r="E4377" s="10">
        <v>44106.275208333333</v>
      </c>
      <c r="F4377" s="10">
        <v>44106.275497685187</v>
      </c>
      <c r="G4377" s="22">
        <v>4.0509259259259258E-4</v>
      </c>
      <c r="H4377">
        <v>1</v>
      </c>
    </row>
    <row r="4378" spans="1:8" x14ac:dyDescent="0.25">
      <c r="A4378" s="7">
        <v>44105</v>
      </c>
      <c r="B4378" s="8">
        <v>2</v>
      </c>
      <c r="C4378" s="8" t="s">
        <v>26</v>
      </c>
      <c r="D4378" s="8">
        <v>3.7060000000000004</v>
      </c>
      <c r="E4378" s="10">
        <v>44106.274409722224</v>
      </c>
      <c r="F4378" s="10">
        <v>44106.27484953704</v>
      </c>
      <c r="G4378" s="22">
        <v>5.5555555555555556E-4</v>
      </c>
      <c r="H4378">
        <v>1</v>
      </c>
    </row>
    <row r="4379" spans="1:8" x14ac:dyDescent="0.25">
      <c r="A4379" s="7">
        <v>44105</v>
      </c>
      <c r="B4379" s="8">
        <v>2</v>
      </c>
      <c r="C4379" s="8" t="s">
        <v>26</v>
      </c>
      <c r="D4379" s="8">
        <v>3.7060000000000004</v>
      </c>
      <c r="E4379" s="10">
        <v>44106.272986111115</v>
      </c>
      <c r="F4379" s="10">
        <v>44106.273287037038</v>
      </c>
      <c r="G4379" s="22">
        <v>4.1666666666666669E-4</v>
      </c>
      <c r="H4379">
        <v>1</v>
      </c>
    </row>
    <row r="4380" spans="1:8" x14ac:dyDescent="0.25">
      <c r="A4380" s="7">
        <v>44105</v>
      </c>
      <c r="B4380" s="8">
        <v>2</v>
      </c>
      <c r="C4380" s="8" t="s">
        <v>26</v>
      </c>
      <c r="D4380" s="8">
        <v>3.7060000000000004</v>
      </c>
      <c r="E4380" s="10">
        <v>44106.272372685184</v>
      </c>
      <c r="F4380" s="10">
        <v>44106.272662037038</v>
      </c>
      <c r="G4380" s="22">
        <v>4.0509259259259258E-4</v>
      </c>
      <c r="H4380">
        <v>1</v>
      </c>
    </row>
    <row r="4381" spans="1:8" x14ac:dyDescent="0.25">
      <c r="A4381" s="7">
        <v>44105</v>
      </c>
      <c r="B4381" s="8">
        <v>2</v>
      </c>
      <c r="C4381" s="8" t="s">
        <v>26</v>
      </c>
      <c r="D4381" s="8">
        <v>3.7060000000000004</v>
      </c>
      <c r="E4381" s="10">
        <v>44106.271736111114</v>
      </c>
      <c r="F4381" s="10">
        <v>44106.272048611114</v>
      </c>
      <c r="G4381" s="22">
        <v>4.2824074074074075E-4</v>
      </c>
      <c r="H4381">
        <v>1</v>
      </c>
    </row>
    <row r="4382" spans="1:8" x14ac:dyDescent="0.25">
      <c r="A4382" s="7">
        <v>44105</v>
      </c>
      <c r="B4382" s="8">
        <v>2</v>
      </c>
      <c r="C4382" s="8" t="s">
        <v>26</v>
      </c>
      <c r="D4382" s="8">
        <v>3.7060000000000004</v>
      </c>
      <c r="E4382" s="10">
        <v>44106.271122685182</v>
      </c>
      <c r="F4382" s="10">
        <v>44106.27140046296</v>
      </c>
      <c r="G4382" s="22">
        <v>4.0509259259259258E-4</v>
      </c>
      <c r="H4382">
        <v>1</v>
      </c>
    </row>
    <row r="4383" spans="1:8" x14ac:dyDescent="0.25">
      <c r="A4383" s="7">
        <v>44105</v>
      </c>
      <c r="B4383" s="8">
        <v>2</v>
      </c>
      <c r="C4383" s="8" t="s">
        <v>26</v>
      </c>
      <c r="D4383" s="8">
        <v>3.7060000000000004</v>
      </c>
      <c r="E4383" s="10">
        <v>44106.270486111112</v>
      </c>
      <c r="F4383" s="10">
        <v>44106.270787037036</v>
      </c>
      <c r="G4383" s="22">
        <v>4.1666666666666669E-4</v>
      </c>
      <c r="H4383">
        <v>1</v>
      </c>
    </row>
    <row r="4384" spans="1:8" x14ac:dyDescent="0.25">
      <c r="A4384" s="7">
        <v>44105</v>
      </c>
      <c r="B4384" s="8">
        <v>2</v>
      </c>
      <c r="C4384" s="8" t="s">
        <v>26</v>
      </c>
      <c r="D4384" s="8">
        <v>3.7060000000000004</v>
      </c>
      <c r="E4384" s="10">
        <v>44106.269884259258</v>
      </c>
      <c r="F4384" s="10">
        <v>44106.270162037035</v>
      </c>
      <c r="G4384" s="22">
        <v>4.0509259259259258E-4</v>
      </c>
      <c r="H4384">
        <v>1</v>
      </c>
    </row>
    <row r="4385" spans="1:8" x14ac:dyDescent="0.25">
      <c r="A4385" s="7">
        <v>44105</v>
      </c>
      <c r="B4385" s="8">
        <v>2</v>
      </c>
      <c r="C4385" s="8" t="s">
        <v>26</v>
      </c>
      <c r="D4385" s="8">
        <v>3.7060000000000004</v>
      </c>
      <c r="E4385" s="10">
        <v>44106.269247685188</v>
      </c>
      <c r="F4385" s="10">
        <v>44106.269537037035</v>
      </c>
      <c r="G4385" s="22">
        <v>4.0509259259259258E-4</v>
      </c>
      <c r="H4385">
        <v>1</v>
      </c>
    </row>
    <row r="4386" spans="1:8" x14ac:dyDescent="0.25">
      <c r="A4386" s="7">
        <v>44105</v>
      </c>
      <c r="B4386" s="8">
        <v>2</v>
      </c>
      <c r="C4386" s="8" t="s">
        <v>26</v>
      </c>
      <c r="D4386" s="8">
        <v>3.7060000000000004</v>
      </c>
      <c r="E4386" s="10">
        <v>44106.268541666665</v>
      </c>
      <c r="F4386" s="10">
        <v>44106.268865740742</v>
      </c>
      <c r="G4386" s="22">
        <v>4.1666666666666669E-4</v>
      </c>
      <c r="H4386">
        <v>1</v>
      </c>
    </row>
    <row r="4387" spans="1:8" x14ac:dyDescent="0.25">
      <c r="A4387" s="7">
        <v>44105</v>
      </c>
      <c r="B4387" s="8">
        <v>2</v>
      </c>
      <c r="C4387" s="8" t="s">
        <v>26</v>
      </c>
      <c r="D4387" s="8">
        <v>3.7060000000000004</v>
      </c>
      <c r="E4387" s="10">
        <v>44106.267939814818</v>
      </c>
      <c r="F4387" s="10">
        <v>44106.268217592595</v>
      </c>
      <c r="G4387" s="22">
        <v>4.0509259259259258E-4</v>
      </c>
      <c r="H4387">
        <v>1</v>
      </c>
    </row>
    <row r="4388" spans="1:8" x14ac:dyDescent="0.25">
      <c r="A4388" s="7">
        <v>44105</v>
      </c>
      <c r="B4388" s="8">
        <v>2</v>
      </c>
      <c r="C4388" s="8" t="s">
        <v>26</v>
      </c>
      <c r="D4388" s="8">
        <v>3.7060000000000004</v>
      </c>
      <c r="E4388" s="10">
        <v>44106.267245370371</v>
      </c>
      <c r="F4388" s="10">
        <v>44106.267534722225</v>
      </c>
      <c r="G4388" s="22">
        <v>4.0509259259259258E-4</v>
      </c>
      <c r="H4388">
        <v>1</v>
      </c>
    </row>
    <row r="4389" spans="1:8" x14ac:dyDescent="0.25">
      <c r="A4389" s="7">
        <v>44105</v>
      </c>
      <c r="B4389" s="8">
        <v>2</v>
      </c>
      <c r="C4389" s="8" t="s">
        <v>26</v>
      </c>
      <c r="D4389" s="8">
        <v>3.7060000000000004</v>
      </c>
      <c r="E4389" s="10">
        <v>44106.263969907406</v>
      </c>
      <c r="F4389" s="10">
        <v>44106.266550925924</v>
      </c>
      <c r="G4389" s="22">
        <v>2.696759259259259E-3</v>
      </c>
      <c r="H4389">
        <v>1</v>
      </c>
    </row>
    <row r="4390" spans="1:8" x14ac:dyDescent="0.25">
      <c r="A4390" s="7">
        <v>44105</v>
      </c>
      <c r="B4390" s="8">
        <v>2</v>
      </c>
      <c r="C4390" s="8" t="s">
        <v>26</v>
      </c>
      <c r="D4390" s="8">
        <v>3.7060000000000004</v>
      </c>
      <c r="E4390" s="10">
        <v>44106.262974537036</v>
      </c>
      <c r="F4390" s="10">
        <v>44106.263252314813</v>
      </c>
      <c r="G4390" s="22">
        <v>4.0509259259259258E-4</v>
      </c>
      <c r="H4390">
        <v>1</v>
      </c>
    </row>
    <row r="4391" spans="1:8" x14ac:dyDescent="0.25">
      <c r="A4391" s="7">
        <v>44105</v>
      </c>
      <c r="B4391" s="8">
        <v>2</v>
      </c>
      <c r="C4391" s="8" t="s">
        <v>26</v>
      </c>
      <c r="D4391" s="8">
        <v>3.7060000000000004</v>
      </c>
      <c r="E4391" s="10">
        <v>44106.262280092589</v>
      </c>
      <c r="F4391" s="10">
        <v>44106.262592592589</v>
      </c>
      <c r="G4391" s="22">
        <v>3.9351851851851852E-4</v>
      </c>
      <c r="H4391">
        <v>1</v>
      </c>
    </row>
    <row r="4392" spans="1:8" x14ac:dyDescent="0.25">
      <c r="A4392" s="7">
        <v>44105</v>
      </c>
      <c r="B4392" s="8">
        <v>2</v>
      </c>
      <c r="C4392" s="8" t="s">
        <v>26</v>
      </c>
      <c r="D4392" s="8">
        <v>3.7060000000000004</v>
      </c>
      <c r="E4392" s="10">
        <v>44106.261643518519</v>
      </c>
      <c r="F4392" s="10">
        <v>44106.261921296296</v>
      </c>
      <c r="G4392" s="22">
        <v>4.0509259259259258E-4</v>
      </c>
      <c r="H4392">
        <v>1</v>
      </c>
    </row>
    <row r="4393" spans="1:8" x14ac:dyDescent="0.25">
      <c r="A4393" s="7">
        <v>44105</v>
      </c>
      <c r="B4393" s="8">
        <v>2</v>
      </c>
      <c r="C4393" s="8" t="s">
        <v>26</v>
      </c>
      <c r="D4393" s="8">
        <v>3.7060000000000004</v>
      </c>
      <c r="E4393" s="10">
        <v>44106.260983796295</v>
      </c>
      <c r="F4393" s="10">
        <v>44106.261296296296</v>
      </c>
      <c r="G4393" s="22">
        <v>3.9351851851851852E-4</v>
      </c>
      <c r="H4393">
        <v>1</v>
      </c>
    </row>
    <row r="4394" spans="1:8" x14ac:dyDescent="0.25">
      <c r="A4394" s="7">
        <v>44105</v>
      </c>
      <c r="B4394" s="8">
        <v>2</v>
      </c>
      <c r="C4394" s="8" t="s">
        <v>26</v>
      </c>
      <c r="D4394" s="8">
        <v>3.7060000000000004</v>
      </c>
      <c r="E4394" s="10">
        <v>44106.260405092595</v>
      </c>
      <c r="F4394" s="10">
        <v>44106.260682870372</v>
      </c>
      <c r="G4394" s="22">
        <v>3.9351851851851852E-4</v>
      </c>
      <c r="H4394">
        <v>1</v>
      </c>
    </row>
    <row r="4395" spans="1:8" x14ac:dyDescent="0.25">
      <c r="A4395" s="7">
        <v>44105</v>
      </c>
      <c r="B4395" s="8">
        <v>2</v>
      </c>
      <c r="C4395" s="8" t="s">
        <v>26</v>
      </c>
      <c r="D4395" s="8">
        <v>3.7060000000000004</v>
      </c>
      <c r="E4395" s="10">
        <v>44106.259733796294</v>
      </c>
      <c r="F4395" s="10">
        <v>44106.260069444441</v>
      </c>
      <c r="G4395" s="22">
        <v>4.0509259259259264E-4</v>
      </c>
      <c r="H4395">
        <v>1</v>
      </c>
    </row>
    <row r="4396" spans="1:8" x14ac:dyDescent="0.25">
      <c r="A4396" s="7">
        <v>44105</v>
      </c>
      <c r="B4396" s="8">
        <v>2</v>
      </c>
      <c r="C4396" s="8" t="s">
        <v>26</v>
      </c>
      <c r="D4396" s="8">
        <v>3.7060000000000004</v>
      </c>
      <c r="E4396" s="10">
        <v>44106.259120370371</v>
      </c>
      <c r="F4396" s="10">
        <v>44106.259421296294</v>
      </c>
      <c r="G4396" s="22">
        <v>4.1666666666666669E-4</v>
      </c>
      <c r="H4396">
        <v>1</v>
      </c>
    </row>
    <row r="4397" spans="1:8" x14ac:dyDescent="0.25">
      <c r="A4397" s="7">
        <v>44105</v>
      </c>
      <c r="B4397" s="8">
        <v>2</v>
      </c>
      <c r="C4397" s="8" t="s">
        <v>26</v>
      </c>
      <c r="D4397" s="8">
        <v>3.7060000000000004</v>
      </c>
      <c r="E4397" s="10">
        <v>44106.258090277777</v>
      </c>
      <c r="F4397" s="10">
        <v>44106.258611111109</v>
      </c>
      <c r="G4397" s="22">
        <v>6.3657407407407413E-4</v>
      </c>
      <c r="H4397">
        <v>1</v>
      </c>
    </row>
    <row r="4398" spans="1:8" x14ac:dyDescent="0.25">
      <c r="A4398" s="7">
        <v>44105</v>
      </c>
      <c r="B4398" s="8">
        <v>2</v>
      </c>
      <c r="C4398" s="8" t="s">
        <v>26</v>
      </c>
      <c r="D4398" s="8">
        <v>3.7060000000000004</v>
      </c>
      <c r="E4398" s="10">
        <v>44106.257037037038</v>
      </c>
      <c r="F4398" s="10">
        <v>44106.257407407407</v>
      </c>
      <c r="G4398" s="22">
        <v>5.4398148148148144E-4</v>
      </c>
      <c r="H4398">
        <v>1</v>
      </c>
    </row>
    <row r="4399" spans="1:8" x14ac:dyDescent="0.25">
      <c r="A4399" s="7">
        <v>44105</v>
      </c>
      <c r="B4399" s="8">
        <v>2</v>
      </c>
      <c r="C4399" s="8" t="s">
        <v>26</v>
      </c>
      <c r="D4399" s="8">
        <v>22.236000000000004</v>
      </c>
      <c r="E4399" s="10">
        <v>44106.249398148146</v>
      </c>
      <c r="F4399" s="10">
        <v>44106.255231481482</v>
      </c>
      <c r="G4399" s="22">
        <v>6.4351851851851844E-3</v>
      </c>
      <c r="H4399">
        <v>1</v>
      </c>
    </row>
    <row r="4400" spans="1:8" x14ac:dyDescent="0.25">
      <c r="A4400" s="7">
        <v>44105</v>
      </c>
      <c r="B4400" s="8">
        <v>2</v>
      </c>
      <c r="C4400" s="8" t="s">
        <v>26</v>
      </c>
      <c r="D4400" s="8">
        <v>5.7939999999999996</v>
      </c>
      <c r="E4400" s="10">
        <v>44106.237939814811</v>
      </c>
      <c r="F4400" s="10">
        <v>44106.238344907404</v>
      </c>
      <c r="G4400" s="22">
        <v>4.0509259259259258E-4</v>
      </c>
      <c r="H4400">
        <v>1</v>
      </c>
    </row>
    <row r="4401" spans="1:8" x14ac:dyDescent="0.25">
      <c r="A4401" s="7">
        <v>44105</v>
      </c>
      <c r="B4401" s="8">
        <v>2</v>
      </c>
      <c r="C4401" s="8" t="s">
        <v>26</v>
      </c>
      <c r="D4401" s="8">
        <v>44.231999999999992</v>
      </c>
      <c r="E4401" s="10">
        <v>44106.235011574077</v>
      </c>
      <c r="F4401" s="10">
        <v>44106.237083333333</v>
      </c>
      <c r="G4401" s="22">
        <v>2.4189814814814812E-3</v>
      </c>
      <c r="H4401">
        <v>1</v>
      </c>
    </row>
    <row r="4402" spans="1:8" x14ac:dyDescent="0.25">
      <c r="A4402" s="7">
        <v>44105</v>
      </c>
      <c r="B4402" s="8">
        <v>2</v>
      </c>
      <c r="C4402" s="8" t="s">
        <v>26</v>
      </c>
      <c r="D4402" s="8">
        <v>43.624999999999993</v>
      </c>
      <c r="E4402" s="10">
        <v>44106.231469907405</v>
      </c>
      <c r="F4402" s="10">
        <v>44106.233287037037</v>
      </c>
      <c r="G4402" s="22">
        <v>2.3842592592592591E-3</v>
      </c>
      <c r="H4402">
        <v>1</v>
      </c>
    </row>
    <row r="4403" spans="1:8" x14ac:dyDescent="0.25">
      <c r="A4403" s="7">
        <v>44105</v>
      </c>
      <c r="B4403" s="8">
        <v>2</v>
      </c>
      <c r="C4403" s="8" t="s">
        <v>26</v>
      </c>
      <c r="D4403" s="8">
        <v>42.664000000000001</v>
      </c>
      <c r="E4403" s="10">
        <v>44106.227199074077</v>
      </c>
      <c r="F4403" s="10">
        <v>44106.229664351849</v>
      </c>
      <c r="G4403" s="22">
        <v>2.9745370370370368E-3</v>
      </c>
      <c r="H4403">
        <v>1</v>
      </c>
    </row>
    <row r="4404" spans="1:8" x14ac:dyDescent="0.25">
      <c r="A4404" s="7">
        <v>44105</v>
      </c>
      <c r="B4404" s="8">
        <v>2</v>
      </c>
      <c r="C4404" s="8" t="s">
        <v>26</v>
      </c>
      <c r="D4404" s="8">
        <v>42.794000000000004</v>
      </c>
      <c r="E4404" s="10">
        <v>44106.217569444445</v>
      </c>
      <c r="F4404" s="10">
        <v>44106.225925925923</v>
      </c>
      <c r="G4404" s="22">
        <v>8.7499999999999991E-3</v>
      </c>
      <c r="H4404">
        <v>1</v>
      </c>
    </row>
    <row r="4405" spans="1:8" x14ac:dyDescent="0.25">
      <c r="A4405" s="7">
        <v>44105</v>
      </c>
      <c r="B4405" s="8">
        <v>2</v>
      </c>
      <c r="C4405" s="8" t="s">
        <v>26</v>
      </c>
      <c r="D4405" s="8">
        <v>43.994999999999997</v>
      </c>
      <c r="E4405" s="10">
        <v>44106.205520833333</v>
      </c>
      <c r="F4405" s="10">
        <v>44106.208275462966</v>
      </c>
      <c r="G4405" s="22">
        <v>3.0324074074074073E-3</v>
      </c>
      <c r="H4405">
        <v>1</v>
      </c>
    </row>
    <row r="4406" spans="1:8" x14ac:dyDescent="0.25">
      <c r="A4406" s="7">
        <v>44105</v>
      </c>
      <c r="B4406" s="8">
        <v>2</v>
      </c>
      <c r="C4406" s="8" t="s">
        <v>26</v>
      </c>
      <c r="D4406" s="8">
        <v>43.660999999999994</v>
      </c>
      <c r="E4406" s="10">
        <v>44106.196053240739</v>
      </c>
      <c r="F4406" s="10">
        <v>44106.204328703701</v>
      </c>
      <c r="G4406" s="22">
        <v>8.6805555555555542E-3</v>
      </c>
      <c r="H4406">
        <v>1</v>
      </c>
    </row>
    <row r="4407" spans="1:8" x14ac:dyDescent="0.25">
      <c r="A4407" s="7">
        <v>44105</v>
      </c>
      <c r="B4407" s="8">
        <v>2</v>
      </c>
      <c r="C4407" s="8" t="s">
        <v>26</v>
      </c>
      <c r="D4407" s="8">
        <v>43.660999999999994</v>
      </c>
      <c r="E4407" s="10">
        <v>44106.192696759259</v>
      </c>
      <c r="F4407" s="10">
        <v>44106.195289351854</v>
      </c>
      <c r="G4407" s="22">
        <v>2.9976851851851848E-3</v>
      </c>
      <c r="H4407">
        <v>1</v>
      </c>
    </row>
    <row r="4408" spans="1:8" x14ac:dyDescent="0.25">
      <c r="A4408" s="7">
        <v>44105</v>
      </c>
      <c r="B4408" s="8">
        <v>2</v>
      </c>
      <c r="C4408" s="8" t="s">
        <v>26</v>
      </c>
      <c r="D4408" s="8">
        <v>43.660999999999994</v>
      </c>
      <c r="E4408" s="10">
        <v>44106.189317129632</v>
      </c>
      <c r="F4408" s="10">
        <v>44106.191828703704</v>
      </c>
      <c r="G4408" s="22">
        <v>2.8819444444444444E-3</v>
      </c>
      <c r="H4408">
        <v>1</v>
      </c>
    </row>
    <row r="4409" spans="1:8" x14ac:dyDescent="0.25">
      <c r="A4409" s="7">
        <v>44105</v>
      </c>
      <c r="B4409" s="8">
        <v>2</v>
      </c>
      <c r="C4409" s="8" t="s">
        <v>26</v>
      </c>
      <c r="D4409" s="8">
        <v>43.660999999999994</v>
      </c>
      <c r="E4409" s="10">
        <v>44106.183645833335</v>
      </c>
      <c r="F4409" s="10">
        <v>44106.188425925924</v>
      </c>
      <c r="G4409" s="22">
        <v>5.1736111111111115E-3</v>
      </c>
      <c r="H4409">
        <v>1</v>
      </c>
    </row>
    <row r="4410" spans="1:8" x14ac:dyDescent="0.25">
      <c r="A4410" s="7">
        <v>44105</v>
      </c>
      <c r="B4410" s="8">
        <v>2</v>
      </c>
      <c r="C4410" s="8" t="s">
        <v>26</v>
      </c>
      <c r="D4410" s="8">
        <v>43.476999999999997</v>
      </c>
      <c r="E4410" s="10">
        <v>44106.178738425922</v>
      </c>
      <c r="F4410" s="10">
        <v>44106.181759259256</v>
      </c>
      <c r="G4410" s="22">
        <v>3.3564814814814811E-3</v>
      </c>
      <c r="H4410">
        <v>1</v>
      </c>
    </row>
    <row r="4411" spans="1:8" x14ac:dyDescent="0.25">
      <c r="A4411" s="7">
        <v>44105</v>
      </c>
      <c r="B4411" s="8">
        <v>2</v>
      </c>
      <c r="C4411" s="8" t="s">
        <v>22</v>
      </c>
      <c r="D4411" s="8">
        <v>3.714</v>
      </c>
      <c r="E4411" s="10">
        <v>44106.170231481483</v>
      </c>
      <c r="F4411" s="10">
        <v>44106.170659722222</v>
      </c>
      <c r="G4411" s="22">
        <v>4.2824074074074075E-4</v>
      </c>
      <c r="H4411">
        <v>1</v>
      </c>
    </row>
    <row r="4412" spans="1:8" x14ac:dyDescent="0.25">
      <c r="A4412" s="7">
        <v>44105</v>
      </c>
      <c r="B4412" s="8">
        <v>2</v>
      </c>
      <c r="C4412" s="8" t="s">
        <v>22</v>
      </c>
      <c r="D4412" s="8">
        <v>11.141999999999999</v>
      </c>
      <c r="E4412" s="10">
        <v>44106.16165509259</v>
      </c>
      <c r="F4412" s="10">
        <v>44106.16741898148</v>
      </c>
      <c r="G4412" s="22">
        <v>6.2384259259259259E-3</v>
      </c>
      <c r="H4412">
        <v>1</v>
      </c>
    </row>
    <row r="4413" spans="1:8" x14ac:dyDescent="0.25">
      <c r="A4413" s="7">
        <v>44105</v>
      </c>
      <c r="B4413" s="8">
        <v>2</v>
      </c>
      <c r="C4413" s="8" t="s">
        <v>22</v>
      </c>
      <c r="D4413" s="8">
        <v>11.141999999999999</v>
      </c>
      <c r="E4413" s="10">
        <v>44106.16002314815</v>
      </c>
      <c r="F4413" s="10">
        <v>44106.160810185182</v>
      </c>
      <c r="G4413" s="22">
        <v>1.2615740740740742E-3</v>
      </c>
      <c r="H4413">
        <v>1</v>
      </c>
    </row>
    <row r="4414" spans="1:8" x14ac:dyDescent="0.25">
      <c r="A4414" s="7">
        <v>44105</v>
      </c>
      <c r="B4414" s="8">
        <v>2</v>
      </c>
      <c r="C4414" s="8" t="s">
        <v>22</v>
      </c>
      <c r="D4414" s="8">
        <v>11.141999999999999</v>
      </c>
      <c r="E4414" s="10">
        <v>44106.158495370371</v>
      </c>
      <c r="F4414" s="10">
        <v>44106.158900462964</v>
      </c>
      <c r="G4414" s="22">
        <v>8.7962962962962962E-4</v>
      </c>
      <c r="H4414">
        <v>1</v>
      </c>
    </row>
    <row r="4415" spans="1:8" x14ac:dyDescent="0.25">
      <c r="A4415" s="7">
        <v>44105</v>
      </c>
      <c r="B4415" s="8">
        <v>2</v>
      </c>
      <c r="C4415" s="8" t="s">
        <v>22</v>
      </c>
      <c r="D4415" s="8">
        <v>11.706</v>
      </c>
      <c r="E4415" s="10">
        <v>44106.155706018515</v>
      </c>
      <c r="F4415" s="10">
        <v>44106.156770833331</v>
      </c>
      <c r="G4415" s="22">
        <v>1.5046296296296296E-3</v>
      </c>
      <c r="H4415">
        <v>1</v>
      </c>
    </row>
    <row r="4416" spans="1:8" x14ac:dyDescent="0.25">
      <c r="A4416" s="7">
        <v>44105</v>
      </c>
      <c r="B4416" s="8">
        <v>2</v>
      </c>
      <c r="C4416" s="8" t="s">
        <v>22</v>
      </c>
      <c r="D4416" s="8">
        <v>11.706</v>
      </c>
      <c r="E4416" s="10">
        <v>44106.15420138889</v>
      </c>
      <c r="F4416" s="10">
        <v>44106.154918981483</v>
      </c>
      <c r="G4416" s="22">
        <v>1.1574074074074073E-3</v>
      </c>
      <c r="H4416">
        <v>1</v>
      </c>
    </row>
    <row r="4417" spans="1:8" x14ac:dyDescent="0.25">
      <c r="A4417" s="7">
        <v>44105</v>
      </c>
      <c r="B4417" s="8">
        <v>2</v>
      </c>
      <c r="C4417" s="8" t="s">
        <v>22</v>
      </c>
      <c r="D4417" s="8">
        <v>11.706</v>
      </c>
      <c r="E4417" s="10">
        <v>44106.15247685185</v>
      </c>
      <c r="F4417" s="10">
        <v>44106.153194444443</v>
      </c>
      <c r="G4417" s="22">
        <v>1.1342592592592593E-3</v>
      </c>
      <c r="H4417">
        <v>1</v>
      </c>
    </row>
    <row r="4418" spans="1:8" x14ac:dyDescent="0.25">
      <c r="A4418" s="7">
        <v>44105</v>
      </c>
      <c r="B4418" s="8">
        <v>2</v>
      </c>
      <c r="C4418" s="8" t="s">
        <v>22</v>
      </c>
      <c r="D4418" s="8">
        <v>11.894</v>
      </c>
      <c r="E4418" s="10">
        <v>44106.150057870371</v>
      </c>
      <c r="F4418" s="10">
        <v>44106.150821759256</v>
      </c>
      <c r="G4418" s="22">
        <v>1.1689814814814813E-3</v>
      </c>
      <c r="H4418">
        <v>1</v>
      </c>
    </row>
    <row r="4419" spans="1:8" x14ac:dyDescent="0.25">
      <c r="A4419" s="7">
        <v>44105</v>
      </c>
      <c r="B4419" s="8">
        <v>2</v>
      </c>
      <c r="C4419" s="8" t="s">
        <v>22</v>
      </c>
      <c r="D4419" s="8">
        <v>11.988000000000001</v>
      </c>
      <c r="E4419" s="10">
        <v>44106.1483912037</v>
      </c>
      <c r="F4419" s="10">
        <v>44106.149247685185</v>
      </c>
      <c r="G4419" s="22">
        <v>1.273148148148148E-3</v>
      </c>
      <c r="H4419">
        <v>1</v>
      </c>
    </row>
    <row r="4420" spans="1:8" x14ac:dyDescent="0.25">
      <c r="A4420" s="7">
        <v>44105</v>
      </c>
      <c r="B4420" s="8">
        <v>2</v>
      </c>
      <c r="C4420" s="8" t="s">
        <v>22</v>
      </c>
      <c r="D4420" s="8">
        <v>11.988000000000001</v>
      </c>
      <c r="E4420" s="10">
        <v>44106.146817129629</v>
      </c>
      <c r="F4420" s="10">
        <v>44106.147662037038</v>
      </c>
      <c r="G4420" s="22">
        <v>1.2847222222222223E-3</v>
      </c>
      <c r="H4420">
        <v>1</v>
      </c>
    </row>
    <row r="4421" spans="1:8" x14ac:dyDescent="0.25">
      <c r="A4421" s="7">
        <v>44105</v>
      </c>
      <c r="B4421" s="8">
        <v>2</v>
      </c>
      <c r="C4421" s="8" t="s">
        <v>22</v>
      </c>
      <c r="D4421" s="8">
        <v>11.283000000000001</v>
      </c>
      <c r="E4421" s="10">
        <v>44106.144328703704</v>
      </c>
      <c r="F4421" s="10">
        <v>44106.145729166667</v>
      </c>
      <c r="G4421" s="22">
        <v>1.8055555555555555E-3</v>
      </c>
      <c r="H4421">
        <v>1</v>
      </c>
    </row>
    <row r="4422" spans="1:8" x14ac:dyDescent="0.25">
      <c r="A4422" s="7">
        <v>44105</v>
      </c>
      <c r="B4422" s="8">
        <v>2</v>
      </c>
      <c r="C4422" s="8" t="s">
        <v>22</v>
      </c>
      <c r="D4422" s="8">
        <v>13.164000000000001</v>
      </c>
      <c r="E4422" s="10">
        <v>44106.142199074071</v>
      </c>
      <c r="F4422" s="10">
        <v>44106.143043981479</v>
      </c>
      <c r="G4422" s="22">
        <v>1.3888888888888889E-3</v>
      </c>
      <c r="H4422">
        <v>1</v>
      </c>
    </row>
    <row r="4423" spans="1:8" x14ac:dyDescent="0.25">
      <c r="A4423" s="7">
        <v>44105</v>
      </c>
      <c r="B4423" s="8">
        <v>2</v>
      </c>
      <c r="C4423" s="8" t="s">
        <v>22</v>
      </c>
      <c r="D4423" s="8">
        <v>13.164000000000001</v>
      </c>
      <c r="E4423" s="10">
        <v>44106.140405092592</v>
      </c>
      <c r="F4423" s="10">
        <v>44106.141250000001</v>
      </c>
      <c r="G4423" s="22">
        <v>1.3773148148148149E-3</v>
      </c>
      <c r="H4423">
        <v>1</v>
      </c>
    </row>
    <row r="4424" spans="1:8" x14ac:dyDescent="0.25">
      <c r="A4424" s="7">
        <v>44105</v>
      </c>
      <c r="B4424" s="8">
        <v>2</v>
      </c>
      <c r="C4424" s="8" t="s">
        <v>22</v>
      </c>
      <c r="D4424" s="8">
        <v>13.164000000000001</v>
      </c>
      <c r="E4424" s="10">
        <v>44106.138726851852</v>
      </c>
      <c r="F4424" s="10">
        <v>44106.139513888891</v>
      </c>
      <c r="G4424" s="22">
        <v>1.3425925925925927E-3</v>
      </c>
      <c r="H4424">
        <v>1</v>
      </c>
    </row>
    <row r="4425" spans="1:8" x14ac:dyDescent="0.25">
      <c r="A4425" s="7">
        <v>44105</v>
      </c>
      <c r="B4425" s="8">
        <v>2</v>
      </c>
      <c r="C4425" s="8" t="s">
        <v>22</v>
      </c>
      <c r="D4425" s="8">
        <v>13.164000000000001</v>
      </c>
      <c r="E4425" s="10">
        <v>44106.130624999998</v>
      </c>
      <c r="F4425" s="10">
        <v>44106.137719907405</v>
      </c>
      <c r="G4425" s="22">
        <v>7.6273148148148151E-3</v>
      </c>
      <c r="H4425">
        <v>1</v>
      </c>
    </row>
    <row r="4426" spans="1:8" x14ac:dyDescent="0.25">
      <c r="A4426" s="7">
        <v>44105</v>
      </c>
      <c r="B4426" s="8">
        <v>2</v>
      </c>
      <c r="C4426" s="8" t="s">
        <v>22</v>
      </c>
      <c r="D4426" s="8">
        <v>11.565</v>
      </c>
      <c r="E4426" s="10">
        <v>44106.122939814813</v>
      </c>
      <c r="F4426" s="10">
        <v>44106.123472222222</v>
      </c>
      <c r="G4426" s="22">
        <v>1.0069444444444444E-3</v>
      </c>
      <c r="H4426">
        <v>1</v>
      </c>
    </row>
    <row r="4427" spans="1:8" x14ac:dyDescent="0.25">
      <c r="A4427" s="7">
        <v>44105</v>
      </c>
      <c r="B4427" s="8">
        <v>2</v>
      </c>
      <c r="C4427" s="8" t="s">
        <v>22</v>
      </c>
      <c r="D4427" s="8">
        <v>53.969999999999985</v>
      </c>
      <c r="E4427" s="10">
        <v>44106.114085648151</v>
      </c>
      <c r="F4427" s="10">
        <v>44106.117939814816</v>
      </c>
      <c r="G4427" s="22">
        <v>4.6874999999999998E-3</v>
      </c>
      <c r="H4427">
        <v>1</v>
      </c>
    </row>
    <row r="4428" spans="1:8" x14ac:dyDescent="0.25">
      <c r="A4428" s="7">
        <v>44105</v>
      </c>
      <c r="B4428" s="8">
        <v>2</v>
      </c>
      <c r="C4428" s="8" t="s">
        <v>22</v>
      </c>
      <c r="D4428" s="8">
        <v>52.38900000000001</v>
      </c>
      <c r="E4428" s="10">
        <v>44106.108090277776</v>
      </c>
      <c r="F4428" s="10">
        <v>44106.111898148149</v>
      </c>
      <c r="G4428" s="22">
        <v>4.5486111111111109E-3</v>
      </c>
      <c r="H4428">
        <v>1</v>
      </c>
    </row>
    <row r="4429" spans="1:8" x14ac:dyDescent="0.25">
      <c r="A4429" s="7">
        <v>44105</v>
      </c>
      <c r="B4429" s="8">
        <v>2</v>
      </c>
      <c r="C4429" s="8" t="s">
        <v>22</v>
      </c>
      <c r="D4429" s="8">
        <v>54.432000000000009</v>
      </c>
      <c r="E4429" s="10">
        <v>44106.099733796298</v>
      </c>
      <c r="F4429" s="10">
        <v>44106.106365740743</v>
      </c>
      <c r="G4429" s="22">
        <v>7.4074074074074068E-3</v>
      </c>
      <c r="H4429">
        <v>1</v>
      </c>
    </row>
    <row r="4430" spans="1:8" x14ac:dyDescent="0.25">
      <c r="A4430" s="7">
        <v>44105</v>
      </c>
      <c r="B4430" s="8">
        <v>2</v>
      </c>
      <c r="C4430" s="8" t="s">
        <v>22</v>
      </c>
      <c r="D4430" s="8">
        <v>55.839999999999982</v>
      </c>
      <c r="E4430" s="10">
        <v>44106.093935185185</v>
      </c>
      <c r="F4430" s="10">
        <v>44106.098136574074</v>
      </c>
      <c r="G4430" s="22">
        <v>5.393518518518518E-3</v>
      </c>
      <c r="H4430">
        <v>1</v>
      </c>
    </row>
    <row r="4431" spans="1:8" x14ac:dyDescent="0.25">
      <c r="A4431" s="7">
        <v>44105</v>
      </c>
      <c r="B4431" s="8">
        <v>2</v>
      </c>
      <c r="C4431" s="8" t="s">
        <v>22</v>
      </c>
      <c r="D4431" s="8">
        <v>55.895000000000017</v>
      </c>
      <c r="E4431" s="10">
        <v>44106.088900462964</v>
      </c>
      <c r="F4431" s="10">
        <v>44106.091307870367</v>
      </c>
      <c r="G4431" s="22">
        <v>3.1249999999999997E-3</v>
      </c>
      <c r="H4431">
        <v>1</v>
      </c>
    </row>
    <row r="4432" spans="1:8" x14ac:dyDescent="0.25">
      <c r="A4432" s="7">
        <v>44105</v>
      </c>
      <c r="B4432" s="8">
        <v>2</v>
      </c>
      <c r="C4432" s="8" t="s">
        <v>22</v>
      </c>
      <c r="D4432" s="8">
        <v>54.720000000000006</v>
      </c>
      <c r="E4432" s="10">
        <v>44106.083935185183</v>
      </c>
      <c r="F4432" s="10">
        <v>44106.086087962962</v>
      </c>
      <c r="G4432" s="22">
        <v>2.7777777777777779E-3</v>
      </c>
      <c r="H4432">
        <v>1</v>
      </c>
    </row>
    <row r="4433" spans="1:8" x14ac:dyDescent="0.25">
      <c r="A4433" s="7">
        <v>44105</v>
      </c>
      <c r="B4433" s="8">
        <v>2</v>
      </c>
      <c r="C4433" s="8" t="s">
        <v>22</v>
      </c>
      <c r="D4433" s="8">
        <v>55.98899999999999</v>
      </c>
      <c r="E4433" s="10">
        <v>44106.079861111109</v>
      </c>
      <c r="F4433" s="10">
        <v>44106.082754629628</v>
      </c>
      <c r="G4433" s="22">
        <v>3.5532407407407405E-3</v>
      </c>
      <c r="H4433">
        <v>1</v>
      </c>
    </row>
    <row r="4434" spans="1:8" x14ac:dyDescent="0.25">
      <c r="A4434" s="7">
        <v>44105</v>
      </c>
      <c r="B4434" s="8">
        <v>2</v>
      </c>
      <c r="C4434" s="8" t="s">
        <v>22</v>
      </c>
      <c r="D4434" s="8">
        <v>55.001999999999988</v>
      </c>
      <c r="E4434" s="10">
        <v>44106.075798611113</v>
      </c>
      <c r="F4434" s="10">
        <v>44106.078310185185</v>
      </c>
      <c r="G4434" s="22">
        <v>3.2638888888888887E-3</v>
      </c>
      <c r="H4434">
        <v>1</v>
      </c>
    </row>
    <row r="4435" spans="1:8" x14ac:dyDescent="0.25">
      <c r="A4435" s="7">
        <v>44105</v>
      </c>
      <c r="B4435" s="8">
        <v>2</v>
      </c>
      <c r="C4435" s="8" t="s">
        <v>22</v>
      </c>
      <c r="D4435" s="8">
        <v>54.531999999999989</v>
      </c>
      <c r="E4435" s="10">
        <v>44106.064305555556</v>
      </c>
      <c r="F4435" s="10">
        <v>44106.074386574073</v>
      </c>
      <c r="G4435" s="22">
        <v>1.0891203703703703E-2</v>
      </c>
      <c r="H4435">
        <v>1</v>
      </c>
    </row>
    <row r="4436" spans="1:8" x14ac:dyDescent="0.25">
      <c r="A4436" s="7">
        <v>44105</v>
      </c>
      <c r="B4436" s="8">
        <v>2</v>
      </c>
      <c r="C4436" s="8" t="s">
        <v>22</v>
      </c>
      <c r="D4436" s="8">
        <v>54.814999999999991</v>
      </c>
      <c r="E4436" s="10">
        <v>44106.060370370367</v>
      </c>
      <c r="F4436" s="10">
        <v>44106.062106481484</v>
      </c>
      <c r="G4436" s="22">
        <v>2.1527777777777778E-3</v>
      </c>
      <c r="H4436">
        <v>1</v>
      </c>
    </row>
    <row r="4437" spans="1:8" x14ac:dyDescent="0.25">
      <c r="A4437" s="7">
        <v>44105</v>
      </c>
      <c r="B4437" s="8">
        <v>2</v>
      </c>
      <c r="C4437" s="8" t="s">
        <v>22</v>
      </c>
      <c r="D4437" s="8">
        <v>55.331999999999994</v>
      </c>
      <c r="E4437" s="10">
        <v>44106.053460648145</v>
      </c>
      <c r="F4437" s="10">
        <v>44106.058645833335</v>
      </c>
      <c r="G4437" s="22">
        <v>5.4976851851851853E-3</v>
      </c>
      <c r="H4437">
        <v>1</v>
      </c>
    </row>
    <row r="4438" spans="1:8" x14ac:dyDescent="0.25">
      <c r="A4438" s="7">
        <v>44105</v>
      </c>
      <c r="B4438" s="8">
        <v>2</v>
      </c>
      <c r="C4438" s="8" t="s">
        <v>22</v>
      </c>
      <c r="D4438" s="8">
        <v>55.331999999999994</v>
      </c>
      <c r="E4438" s="10">
        <v>44106.050208333334</v>
      </c>
      <c r="F4438" s="10">
        <v>44106.05263888889</v>
      </c>
      <c r="G4438" s="22">
        <v>2.7314814814814814E-3</v>
      </c>
      <c r="H4438">
        <v>1</v>
      </c>
    </row>
    <row r="4439" spans="1:8" x14ac:dyDescent="0.25">
      <c r="A4439" s="7">
        <v>44105</v>
      </c>
      <c r="B4439" s="8">
        <v>2</v>
      </c>
      <c r="C4439" s="8" t="s">
        <v>22</v>
      </c>
      <c r="D4439" s="8">
        <v>54.32</v>
      </c>
      <c r="E4439" s="10">
        <v>44106.045474537037</v>
      </c>
      <c r="F4439" s="10">
        <v>44106.048182870371</v>
      </c>
      <c r="G4439" s="22">
        <v>3.1018518518518517E-3</v>
      </c>
      <c r="H4439">
        <v>1</v>
      </c>
    </row>
    <row r="4440" spans="1:8" x14ac:dyDescent="0.25">
      <c r="A4440" s="7">
        <v>44105</v>
      </c>
      <c r="B4440" s="8">
        <v>2</v>
      </c>
      <c r="C4440" s="8" t="s">
        <v>22</v>
      </c>
      <c r="D4440" s="8">
        <v>55.094000000000001</v>
      </c>
      <c r="E4440" s="10">
        <v>44105.99894675926</v>
      </c>
      <c r="F4440" s="10">
        <v>44106.043842592589</v>
      </c>
      <c r="G4440" s="22">
        <v>9.1087962962962971E-3</v>
      </c>
      <c r="H4440">
        <v>1</v>
      </c>
    </row>
    <row r="4441" spans="1:8" x14ac:dyDescent="0.25">
      <c r="A4441" s="7">
        <v>44105</v>
      </c>
      <c r="B4441" s="8">
        <v>2</v>
      </c>
      <c r="C4441" s="8" t="s">
        <v>22</v>
      </c>
      <c r="D4441" s="8">
        <v>55.094000000000001</v>
      </c>
      <c r="E4441" s="10">
        <v>44105.991666666669</v>
      </c>
      <c r="F4441" s="10">
        <v>44105.997916666667</v>
      </c>
      <c r="G4441" s="22">
        <v>6.6666666666666662E-3</v>
      </c>
      <c r="H4441">
        <v>1</v>
      </c>
    </row>
    <row r="4442" spans="1:8" x14ac:dyDescent="0.25">
      <c r="A4442" s="7">
        <v>44105</v>
      </c>
      <c r="B4442" s="8">
        <v>2</v>
      </c>
      <c r="C4442" s="8" t="s">
        <v>22</v>
      </c>
      <c r="D4442" s="8">
        <v>55.094000000000001</v>
      </c>
      <c r="E4442" s="10">
        <v>44105.986539351848</v>
      </c>
      <c r="F4442" s="10">
        <v>44105.990879629629</v>
      </c>
      <c r="G4442" s="22">
        <v>4.7800925925925927E-3</v>
      </c>
      <c r="H4442">
        <v>1</v>
      </c>
    </row>
    <row r="4443" spans="1:8" x14ac:dyDescent="0.25">
      <c r="A4443" s="7">
        <v>44105</v>
      </c>
      <c r="B4443" s="8">
        <v>2</v>
      </c>
      <c r="C4443" s="8" t="s">
        <v>22</v>
      </c>
      <c r="D4443" s="8">
        <v>55.094000000000001</v>
      </c>
      <c r="E4443" s="10">
        <v>44105.98400462963</v>
      </c>
      <c r="F4443" s="10">
        <v>44105.985752314817</v>
      </c>
      <c r="G4443" s="22">
        <v>2.1527777777777778E-3</v>
      </c>
      <c r="H4443">
        <v>1</v>
      </c>
    </row>
    <row r="4444" spans="1:8" x14ac:dyDescent="0.25">
      <c r="A4444" s="7">
        <v>44105</v>
      </c>
      <c r="B4444" s="8">
        <v>2</v>
      </c>
      <c r="C4444" s="8" t="s">
        <v>22</v>
      </c>
      <c r="D4444" s="8">
        <v>55.094000000000001</v>
      </c>
      <c r="E4444" s="10">
        <v>44105.981562499997</v>
      </c>
      <c r="F4444" s="10">
        <v>44105.983229166668</v>
      </c>
      <c r="G4444" s="22">
        <v>2.1296296296296298E-3</v>
      </c>
      <c r="H4444">
        <v>1</v>
      </c>
    </row>
    <row r="4445" spans="1:8" x14ac:dyDescent="0.25">
      <c r="A4445" s="7">
        <v>44105</v>
      </c>
      <c r="B4445" s="8">
        <v>2</v>
      </c>
      <c r="C4445" s="8" t="s">
        <v>22</v>
      </c>
      <c r="D4445" s="8">
        <v>55.094000000000008</v>
      </c>
      <c r="E4445" s="10">
        <v>44105.974988425929</v>
      </c>
      <c r="F4445" s="10">
        <v>44105.980497685188</v>
      </c>
      <c r="G4445" s="22">
        <v>5.9375000000000001E-3</v>
      </c>
      <c r="H4445">
        <v>1</v>
      </c>
    </row>
    <row r="4446" spans="1:8" x14ac:dyDescent="0.25">
      <c r="A4446" s="7">
        <v>44105</v>
      </c>
      <c r="B4446" s="8">
        <v>2</v>
      </c>
      <c r="C4446" s="8" t="s">
        <v>22</v>
      </c>
      <c r="D4446" s="8">
        <v>53.261999999999993</v>
      </c>
      <c r="E4446" s="10">
        <v>44105.971678240741</v>
      </c>
      <c r="F4446" s="10">
        <v>44105.972997685189</v>
      </c>
      <c r="G4446" s="22">
        <v>1.8171296296296297E-3</v>
      </c>
      <c r="H4446">
        <v>1</v>
      </c>
    </row>
    <row r="4447" spans="1:8" x14ac:dyDescent="0.25">
      <c r="A4447" s="7">
        <v>44105</v>
      </c>
      <c r="B4447" s="8">
        <v>2</v>
      </c>
      <c r="C4447" s="8" t="s">
        <v>22</v>
      </c>
      <c r="D4447" s="8">
        <v>54.93099999999999</v>
      </c>
      <c r="E4447" s="10">
        <v>44105.9690162037</v>
      </c>
      <c r="F4447" s="10">
        <v>44105.970416666663</v>
      </c>
      <c r="G4447" s="22">
        <v>1.8171296296296297E-3</v>
      </c>
      <c r="H4447">
        <v>1</v>
      </c>
    </row>
    <row r="4448" spans="1:8" x14ac:dyDescent="0.25">
      <c r="A4448" s="7">
        <v>44105</v>
      </c>
      <c r="B4448" s="8">
        <v>2</v>
      </c>
      <c r="C4448" s="8" t="s">
        <v>22</v>
      </c>
      <c r="D4448" s="8">
        <v>54.93099999999999</v>
      </c>
      <c r="E4448" s="10">
        <v>44105.966446759259</v>
      </c>
      <c r="F4448" s="10">
        <v>44105.968182870369</v>
      </c>
      <c r="G4448" s="22">
        <v>2.1643518518518518E-3</v>
      </c>
      <c r="H4448">
        <v>1</v>
      </c>
    </row>
    <row r="4449" spans="1:8" x14ac:dyDescent="0.25">
      <c r="A4449" s="7">
        <v>44105</v>
      </c>
      <c r="B4449" s="8">
        <v>2</v>
      </c>
      <c r="C4449" s="8" t="s">
        <v>22</v>
      </c>
      <c r="D4449" s="8">
        <v>54.93099999999999</v>
      </c>
      <c r="E4449" s="10">
        <v>44105.962488425925</v>
      </c>
      <c r="F4449" s="10">
        <v>44105.964942129627</v>
      </c>
      <c r="G4449" s="22">
        <v>2.8124999999999995E-3</v>
      </c>
      <c r="H4449">
        <v>1</v>
      </c>
    </row>
    <row r="4450" spans="1:8" x14ac:dyDescent="0.25">
      <c r="A4450" s="7">
        <v>44105</v>
      </c>
      <c r="B4450" s="8">
        <v>2</v>
      </c>
      <c r="C4450" s="8" t="s">
        <v>22</v>
      </c>
      <c r="D4450" s="8">
        <v>55.283999999999999</v>
      </c>
      <c r="E4450" s="10">
        <v>44105.959421296298</v>
      </c>
      <c r="F4450" s="10">
        <v>44105.961157407408</v>
      </c>
      <c r="G4450" s="22">
        <v>2.2685185185185182E-3</v>
      </c>
      <c r="H4450">
        <v>1</v>
      </c>
    </row>
    <row r="4451" spans="1:8" x14ac:dyDescent="0.25">
      <c r="A4451" s="7">
        <v>44105</v>
      </c>
      <c r="B4451" s="8">
        <v>2</v>
      </c>
      <c r="C4451" s="8" t="s">
        <v>22</v>
      </c>
      <c r="D4451" s="8">
        <v>53.660999999999994</v>
      </c>
      <c r="E4451" s="10">
        <v>44105.955555555556</v>
      </c>
      <c r="F4451" s="10">
        <v>44105.957141203704</v>
      </c>
      <c r="G4451" s="22">
        <v>2.0833333333333333E-3</v>
      </c>
      <c r="H4451">
        <v>1</v>
      </c>
    </row>
    <row r="4452" spans="1:8" x14ac:dyDescent="0.25">
      <c r="A4452" s="7">
        <v>44105</v>
      </c>
      <c r="B4452" s="8">
        <v>2</v>
      </c>
      <c r="C4452" s="8" t="s">
        <v>22</v>
      </c>
      <c r="D4452" s="8">
        <v>53.660999999999994</v>
      </c>
      <c r="E4452" s="10">
        <v>44105.944004629629</v>
      </c>
      <c r="F4452" s="10">
        <v>44105.954525462963</v>
      </c>
      <c r="G4452" s="22">
        <v>1.1006944444444444E-2</v>
      </c>
      <c r="H4452">
        <v>1</v>
      </c>
    </row>
    <row r="4453" spans="1:8" x14ac:dyDescent="0.25">
      <c r="A4453" s="7">
        <v>44105</v>
      </c>
      <c r="B4453" s="8">
        <v>2</v>
      </c>
      <c r="C4453" s="8" t="s">
        <v>26</v>
      </c>
      <c r="D4453" s="8">
        <v>13.005999999999998</v>
      </c>
      <c r="E4453" s="10">
        <v>44105.937071759261</v>
      </c>
      <c r="F4453" s="10">
        <v>44105.93954861111</v>
      </c>
      <c r="G4453" s="22">
        <v>2.5810185185185185E-3</v>
      </c>
      <c r="H4453">
        <v>1</v>
      </c>
    </row>
    <row r="4454" spans="1:8" x14ac:dyDescent="0.25">
      <c r="A4454" s="7">
        <v>44105</v>
      </c>
      <c r="B4454" s="8">
        <v>2</v>
      </c>
      <c r="C4454" s="8" t="s">
        <v>26</v>
      </c>
      <c r="D4454" s="8">
        <v>39.017999999999994</v>
      </c>
      <c r="E4454" s="10">
        <v>44105.935046296298</v>
      </c>
      <c r="F4454" s="10">
        <v>44105.935972222222</v>
      </c>
      <c r="G4454" s="22">
        <v>1.1342592592592591E-3</v>
      </c>
      <c r="H4454">
        <v>1</v>
      </c>
    </row>
    <row r="4455" spans="1:8" x14ac:dyDescent="0.25">
      <c r="A4455" s="7">
        <v>44105</v>
      </c>
      <c r="B4455" s="8">
        <v>2</v>
      </c>
      <c r="C4455" s="8" t="s">
        <v>26</v>
      </c>
      <c r="D4455" s="8">
        <v>39.017999999999994</v>
      </c>
      <c r="E4455" s="10">
        <v>44105.933657407404</v>
      </c>
      <c r="F4455" s="10">
        <v>44105.934513888889</v>
      </c>
      <c r="G4455" s="22">
        <v>1.0532407407407409E-3</v>
      </c>
      <c r="H4455">
        <v>1</v>
      </c>
    </row>
    <row r="4456" spans="1:8" x14ac:dyDescent="0.25">
      <c r="A4456" s="7">
        <v>44105</v>
      </c>
      <c r="B4456" s="8">
        <v>2</v>
      </c>
      <c r="C4456" s="8" t="s">
        <v>26</v>
      </c>
      <c r="D4456" s="8">
        <v>39.017999999999994</v>
      </c>
      <c r="E4456" s="10">
        <v>44105.932129629633</v>
      </c>
      <c r="F4456" s="10">
        <v>44105.93304398148</v>
      </c>
      <c r="G4456" s="22">
        <v>1.0995370370370369E-3</v>
      </c>
      <c r="H4456">
        <v>1</v>
      </c>
    </row>
    <row r="4457" spans="1:8" x14ac:dyDescent="0.25">
      <c r="A4457" s="7">
        <v>44105</v>
      </c>
      <c r="B4457" s="8">
        <v>2</v>
      </c>
      <c r="C4457" s="8" t="s">
        <v>26</v>
      </c>
      <c r="D4457" s="8">
        <v>39.017999999999994</v>
      </c>
      <c r="E4457" s="10">
        <v>44105.930706018517</v>
      </c>
      <c r="F4457" s="10">
        <v>44105.931608796294</v>
      </c>
      <c r="G4457" s="22">
        <v>1.0879629629629629E-3</v>
      </c>
      <c r="H4457">
        <v>1</v>
      </c>
    </row>
    <row r="4458" spans="1:8" x14ac:dyDescent="0.25">
      <c r="A4458" s="7">
        <v>44105</v>
      </c>
      <c r="B4458" s="8">
        <v>2</v>
      </c>
      <c r="C4458" s="8" t="s">
        <v>26</v>
      </c>
      <c r="D4458" s="8">
        <v>39.017999999999994</v>
      </c>
      <c r="E4458" s="10">
        <v>44105.929108796299</v>
      </c>
      <c r="F4458" s="10">
        <v>44105.930173611108</v>
      </c>
      <c r="G4458" s="22">
        <v>8.0671296296296307E-3</v>
      </c>
      <c r="H4458">
        <v>1</v>
      </c>
    </row>
    <row r="4459" spans="1:8" x14ac:dyDescent="0.25">
      <c r="A4459" s="7">
        <v>44105</v>
      </c>
      <c r="B4459" s="8">
        <v>2</v>
      </c>
      <c r="C4459" s="8" t="s">
        <v>26</v>
      </c>
      <c r="D4459" s="8">
        <v>39.017999999999994</v>
      </c>
      <c r="E4459" s="10">
        <v>44105.914814814816</v>
      </c>
      <c r="F4459" s="10">
        <v>44105.915717592594</v>
      </c>
      <c r="G4459" s="22">
        <v>1.1458333333333333E-3</v>
      </c>
      <c r="H4459">
        <v>1</v>
      </c>
    </row>
    <row r="4460" spans="1:8" x14ac:dyDescent="0.25">
      <c r="A4460" s="7">
        <v>44105</v>
      </c>
      <c r="B4460" s="8">
        <v>2</v>
      </c>
      <c r="C4460" s="8" t="s">
        <v>26</v>
      </c>
      <c r="D4460" s="8">
        <v>39.017999999999994</v>
      </c>
      <c r="E4460" s="10">
        <v>44105.909178240741</v>
      </c>
      <c r="F4460" s="10">
        <v>44105.914085648146</v>
      </c>
      <c r="G4460" s="22">
        <v>5.115740740740741E-3</v>
      </c>
      <c r="H4460">
        <v>1</v>
      </c>
    </row>
    <row r="4461" spans="1:8" x14ac:dyDescent="0.25">
      <c r="A4461" s="7">
        <v>44105</v>
      </c>
      <c r="B4461" s="8">
        <v>2</v>
      </c>
      <c r="C4461" s="8" t="s">
        <v>22</v>
      </c>
      <c r="D4461" s="8">
        <v>5.7120000000000006</v>
      </c>
      <c r="E4461" s="10">
        <v>44105.905289351853</v>
      </c>
      <c r="F4461" s="10">
        <v>44105.906030092592</v>
      </c>
      <c r="G4461" s="22">
        <v>7.407407407407407E-4</v>
      </c>
      <c r="H4461">
        <v>1</v>
      </c>
    </row>
    <row r="4462" spans="1:8" x14ac:dyDescent="0.25">
      <c r="A4462" s="7">
        <v>44105</v>
      </c>
      <c r="B4462" s="8">
        <v>2</v>
      </c>
      <c r="C4462" s="8" t="s">
        <v>22</v>
      </c>
      <c r="D4462" s="8">
        <v>55.401000000000003</v>
      </c>
      <c r="E4462" s="10">
        <v>44105.901828703703</v>
      </c>
      <c r="F4462" s="10">
        <v>44105.904340277775</v>
      </c>
      <c r="G4462" s="22">
        <v>3.0208333333333333E-3</v>
      </c>
      <c r="H4462">
        <v>1</v>
      </c>
    </row>
    <row r="4463" spans="1:8" x14ac:dyDescent="0.25">
      <c r="A4463" s="7">
        <v>44105</v>
      </c>
      <c r="B4463" s="8">
        <v>2</v>
      </c>
      <c r="C4463" s="8" t="s">
        <v>22</v>
      </c>
      <c r="D4463" s="8">
        <v>55.401000000000003</v>
      </c>
      <c r="E4463" s="10">
        <v>44105.898865740739</v>
      </c>
      <c r="F4463" s="10">
        <v>44105.900787037041</v>
      </c>
      <c r="G4463" s="22">
        <v>2.4652777777777776E-3</v>
      </c>
      <c r="H4463">
        <v>1</v>
      </c>
    </row>
    <row r="4464" spans="1:8" x14ac:dyDescent="0.25">
      <c r="A4464" s="7">
        <v>44105</v>
      </c>
      <c r="B4464" s="8">
        <v>2</v>
      </c>
      <c r="C4464" s="8" t="s">
        <v>22</v>
      </c>
      <c r="D4464" s="8">
        <v>55.401000000000003</v>
      </c>
      <c r="E4464" s="10">
        <v>44105.895682870374</v>
      </c>
      <c r="F4464" s="10">
        <v>44105.89738425926</v>
      </c>
      <c r="G4464" s="22">
        <v>2.2222222222222222E-3</v>
      </c>
      <c r="H4464">
        <v>1</v>
      </c>
    </row>
    <row r="4465" spans="1:8" x14ac:dyDescent="0.25">
      <c r="A4465" s="7">
        <v>44105</v>
      </c>
      <c r="B4465" s="8">
        <v>2</v>
      </c>
      <c r="C4465" s="8" t="s">
        <v>22</v>
      </c>
      <c r="D4465" s="8">
        <v>55.401000000000003</v>
      </c>
      <c r="E4465" s="10">
        <v>44105.893148148149</v>
      </c>
      <c r="F4465" s="10">
        <v>44105.89471064815</v>
      </c>
      <c r="G4465" s="22">
        <v>2.0949074074074073E-3</v>
      </c>
      <c r="H4465">
        <v>1</v>
      </c>
    </row>
    <row r="4466" spans="1:8" x14ac:dyDescent="0.25">
      <c r="A4466" s="7">
        <v>44105</v>
      </c>
      <c r="B4466" s="8">
        <v>2</v>
      </c>
      <c r="C4466" s="8" t="s">
        <v>22</v>
      </c>
      <c r="D4466" s="8">
        <v>55.8</v>
      </c>
      <c r="E4466" s="10">
        <v>44105.886724537035</v>
      </c>
      <c r="F4466" s="10">
        <v>44105.888773148145</v>
      </c>
      <c r="G4466" s="22">
        <v>2.5231481481481481E-3</v>
      </c>
      <c r="H4466">
        <v>1</v>
      </c>
    </row>
    <row r="4467" spans="1:8" x14ac:dyDescent="0.25">
      <c r="A4467" s="7">
        <v>44105</v>
      </c>
      <c r="B4467" s="8">
        <v>2</v>
      </c>
      <c r="C4467" s="8" t="s">
        <v>22</v>
      </c>
      <c r="D4467" s="8">
        <v>55.941000000000003</v>
      </c>
      <c r="E4467" s="10">
        <v>44105.883761574078</v>
      </c>
      <c r="F4467" s="10">
        <v>44105.885451388887</v>
      </c>
      <c r="G4467" s="22">
        <v>2.1527777777777778E-3</v>
      </c>
      <c r="H4467">
        <v>1</v>
      </c>
    </row>
    <row r="4468" spans="1:8" x14ac:dyDescent="0.25">
      <c r="A4468" s="7">
        <v>44105</v>
      </c>
      <c r="B4468" s="8">
        <v>2</v>
      </c>
      <c r="C4468" s="8" t="s">
        <v>22</v>
      </c>
      <c r="D4468" s="8">
        <v>55.941000000000003</v>
      </c>
      <c r="E4468" s="10">
        <v>44105.881249999999</v>
      </c>
      <c r="F4468" s="10">
        <v>44105.882939814815</v>
      </c>
      <c r="G4468" s="22">
        <v>2.1412037037037038E-3</v>
      </c>
      <c r="H4468">
        <v>1</v>
      </c>
    </row>
    <row r="4469" spans="1:8" x14ac:dyDescent="0.25">
      <c r="A4469" s="7">
        <v>44105</v>
      </c>
      <c r="B4469" s="8">
        <v>2</v>
      </c>
      <c r="C4469" s="8" t="s">
        <v>22</v>
      </c>
      <c r="D4469" s="8">
        <v>55.941000000000003</v>
      </c>
      <c r="E4469" s="10">
        <v>44105.877175925925</v>
      </c>
      <c r="F4469" s="10">
        <v>44105.879953703705</v>
      </c>
      <c r="G4469" s="22">
        <v>3.2407407407407411E-3</v>
      </c>
      <c r="H4469">
        <v>1</v>
      </c>
    </row>
    <row r="4470" spans="1:8" x14ac:dyDescent="0.25">
      <c r="A4470" s="7">
        <v>44105</v>
      </c>
      <c r="B4470" s="8">
        <v>2</v>
      </c>
      <c r="C4470" s="8" t="s">
        <v>22</v>
      </c>
      <c r="D4470" s="8">
        <v>55.941000000000003</v>
      </c>
      <c r="E4470" s="10">
        <v>44105.872314814813</v>
      </c>
      <c r="F4470" s="10">
        <v>44105.876250000001</v>
      </c>
      <c r="G4470" s="22">
        <v>4.3981481481481476E-3</v>
      </c>
      <c r="H4470">
        <v>1</v>
      </c>
    </row>
    <row r="4471" spans="1:8" x14ac:dyDescent="0.25">
      <c r="A4471" s="7">
        <v>44105</v>
      </c>
      <c r="B4471" s="8">
        <v>2</v>
      </c>
      <c r="C4471" s="8" t="s">
        <v>22</v>
      </c>
      <c r="D4471" s="8">
        <v>55.941000000000003</v>
      </c>
      <c r="E4471" s="10">
        <v>44105.855312500003</v>
      </c>
      <c r="F4471" s="10">
        <v>44105.871180555558</v>
      </c>
      <c r="G4471" s="22">
        <v>1.4560185185185186E-2</v>
      </c>
      <c r="H4471">
        <v>1</v>
      </c>
    </row>
    <row r="4472" spans="1:8" x14ac:dyDescent="0.25">
      <c r="A4472" s="7">
        <v>44105</v>
      </c>
      <c r="B4472" s="8">
        <v>2</v>
      </c>
      <c r="C4472" s="8" t="s">
        <v>22</v>
      </c>
      <c r="D4472" s="8">
        <v>55.516999999999996</v>
      </c>
      <c r="E4472" s="10">
        <v>44105.849247685182</v>
      </c>
      <c r="F4472" s="10">
        <v>44105.851527777777</v>
      </c>
      <c r="G4472" s="22">
        <v>2.5231481481481481E-3</v>
      </c>
      <c r="H4472">
        <v>1</v>
      </c>
    </row>
    <row r="4473" spans="1:8" x14ac:dyDescent="0.25">
      <c r="A4473" s="7">
        <v>44105</v>
      </c>
      <c r="B4473" s="8">
        <v>2</v>
      </c>
      <c r="C4473" s="8" t="s">
        <v>22</v>
      </c>
      <c r="D4473" s="8">
        <v>55.706000000000003</v>
      </c>
      <c r="E4473" s="10">
        <v>44105.838842592595</v>
      </c>
      <c r="F4473" s="10">
        <v>44105.842326388891</v>
      </c>
      <c r="G4473" s="22">
        <v>8.8773148148148136E-3</v>
      </c>
      <c r="H4473">
        <v>1</v>
      </c>
    </row>
    <row r="4474" spans="1:8" x14ac:dyDescent="0.25">
      <c r="A4474" s="7">
        <v>44105</v>
      </c>
      <c r="B4474" s="8">
        <v>1</v>
      </c>
      <c r="C4474" s="8" t="s">
        <v>22</v>
      </c>
      <c r="D4474" s="8">
        <v>55.706000000000003</v>
      </c>
      <c r="E4474" s="10">
        <v>44105.808182870373</v>
      </c>
      <c r="F4474" s="10">
        <v>44105.810567129629</v>
      </c>
      <c r="G4474" s="22">
        <v>2.5810185185185185E-3</v>
      </c>
      <c r="H4474">
        <v>1</v>
      </c>
    </row>
    <row r="4475" spans="1:8" x14ac:dyDescent="0.25">
      <c r="A4475" s="7">
        <v>44105</v>
      </c>
      <c r="B4475" s="8">
        <v>1</v>
      </c>
      <c r="C4475" s="8" t="s">
        <v>22</v>
      </c>
      <c r="D4475" s="8">
        <v>55.706000000000003</v>
      </c>
      <c r="E4475" s="10">
        <v>44105.805277777778</v>
      </c>
      <c r="F4475" s="10">
        <v>44105.807326388887</v>
      </c>
      <c r="G4475" s="22">
        <v>2.2106481481481482E-3</v>
      </c>
      <c r="H4475">
        <v>1</v>
      </c>
    </row>
    <row r="4476" spans="1:8" x14ac:dyDescent="0.25">
      <c r="A4476" s="7">
        <v>44105</v>
      </c>
      <c r="B4476" s="8">
        <v>1</v>
      </c>
      <c r="C4476" s="8" t="s">
        <v>22</v>
      </c>
      <c r="D4476" s="8">
        <v>55.706000000000003</v>
      </c>
      <c r="E4476" s="10">
        <v>44105.803287037037</v>
      </c>
      <c r="F4476" s="10">
        <v>44105.804525462961</v>
      </c>
      <c r="G4476" s="22">
        <v>1.4236111111111112E-3</v>
      </c>
      <c r="H4476">
        <v>1</v>
      </c>
    </row>
    <row r="4477" spans="1:8" x14ac:dyDescent="0.25">
      <c r="A4477" s="7">
        <v>44105</v>
      </c>
      <c r="B4477" s="8">
        <v>1</v>
      </c>
      <c r="C4477" s="8" t="s">
        <v>22</v>
      </c>
      <c r="D4477" s="8">
        <v>56.199000000000005</v>
      </c>
      <c r="E4477" s="10">
        <v>44105.800949074073</v>
      </c>
      <c r="F4477" s="10">
        <v>44105.802268518521</v>
      </c>
      <c r="G4477" s="22">
        <v>1.4814814814814816E-3</v>
      </c>
      <c r="H4477">
        <v>1</v>
      </c>
    </row>
    <row r="4478" spans="1:8" x14ac:dyDescent="0.25">
      <c r="A4478" s="7">
        <v>44105</v>
      </c>
      <c r="B4478" s="8">
        <v>1</v>
      </c>
      <c r="C4478" s="8" t="s">
        <v>22</v>
      </c>
      <c r="D4478" s="8">
        <v>54.858999999999995</v>
      </c>
      <c r="E4478" s="10">
        <v>44105.797372685185</v>
      </c>
      <c r="F4478" s="10">
        <v>44105.798750000002</v>
      </c>
      <c r="G4478" s="22">
        <v>1.6203703703703701E-3</v>
      </c>
      <c r="H4478">
        <v>1</v>
      </c>
    </row>
    <row r="4479" spans="1:8" x14ac:dyDescent="0.25">
      <c r="A4479" s="7">
        <v>44105</v>
      </c>
      <c r="B4479" s="8">
        <v>1</v>
      </c>
      <c r="C4479" s="8" t="s">
        <v>22</v>
      </c>
      <c r="D4479" s="8">
        <v>54.858999999999995</v>
      </c>
      <c r="E4479" s="10">
        <v>44105.795138888891</v>
      </c>
      <c r="F4479" s="10">
        <v>44105.796550925923</v>
      </c>
      <c r="G4479" s="22">
        <v>1.6782407407407408E-3</v>
      </c>
      <c r="H4479">
        <v>1</v>
      </c>
    </row>
    <row r="4480" spans="1:8" x14ac:dyDescent="0.25">
      <c r="A4480" s="7">
        <v>44105</v>
      </c>
      <c r="B4480" s="8">
        <v>1</v>
      </c>
      <c r="C4480" s="8" t="s">
        <v>22</v>
      </c>
      <c r="D4480" s="8">
        <v>54.858999999999995</v>
      </c>
      <c r="E4480" s="10">
        <v>44105.792743055557</v>
      </c>
      <c r="F4480" s="10">
        <v>44105.793993055559</v>
      </c>
      <c r="G4480" s="22">
        <v>1.5277777777777779E-3</v>
      </c>
      <c r="H4480">
        <v>1</v>
      </c>
    </row>
    <row r="4481" spans="1:8" x14ac:dyDescent="0.25">
      <c r="A4481" s="7">
        <v>44105</v>
      </c>
      <c r="B4481" s="8">
        <v>1</v>
      </c>
      <c r="C4481" s="8" t="s">
        <v>22</v>
      </c>
      <c r="D4481" s="8">
        <v>54.858999999999995</v>
      </c>
      <c r="E4481" s="10">
        <v>44105.790648148148</v>
      </c>
      <c r="F4481" s="10">
        <v>44105.791898148149</v>
      </c>
      <c r="G4481" s="22">
        <v>1.5393518518518519E-3</v>
      </c>
      <c r="H4481">
        <v>1</v>
      </c>
    </row>
    <row r="4482" spans="1:8" x14ac:dyDescent="0.25">
      <c r="A4482" s="7">
        <v>44105</v>
      </c>
      <c r="B4482" s="8">
        <v>1</v>
      </c>
      <c r="C4482" s="8" t="s">
        <v>22</v>
      </c>
      <c r="D4482" s="8">
        <v>54.858999999999995</v>
      </c>
      <c r="E4482" s="10">
        <v>44105.788530092592</v>
      </c>
      <c r="F4482" s="10">
        <v>44105.78979166667</v>
      </c>
      <c r="G4482" s="22">
        <v>1.5277777777777779E-3</v>
      </c>
      <c r="H4482">
        <v>1</v>
      </c>
    </row>
    <row r="4483" spans="1:8" x14ac:dyDescent="0.25">
      <c r="A4483" s="7">
        <v>44105</v>
      </c>
      <c r="B4483" s="8">
        <v>1</v>
      </c>
      <c r="C4483" s="8" t="s">
        <v>22</v>
      </c>
      <c r="D4483" s="8">
        <v>54.858999999999995</v>
      </c>
      <c r="E4483" s="10">
        <v>44105.786377314813</v>
      </c>
      <c r="F4483" s="10">
        <v>44105.78769675926</v>
      </c>
      <c r="G4483" s="22">
        <v>1.5856481481481483E-3</v>
      </c>
      <c r="H4483">
        <v>1</v>
      </c>
    </row>
    <row r="4484" spans="1:8" x14ac:dyDescent="0.25">
      <c r="A4484" s="7">
        <v>44105</v>
      </c>
      <c r="B4484" s="8">
        <v>1</v>
      </c>
      <c r="C4484" s="8" t="s">
        <v>22</v>
      </c>
      <c r="D4484" s="8">
        <v>54.858999999999995</v>
      </c>
      <c r="E4484" s="10">
        <v>44105.784143518518</v>
      </c>
      <c r="F4484" s="10">
        <v>44105.785393518519</v>
      </c>
      <c r="G4484" s="22">
        <v>1.5277777777777779E-3</v>
      </c>
      <c r="H4484">
        <v>1</v>
      </c>
    </row>
    <row r="4485" spans="1:8" x14ac:dyDescent="0.25">
      <c r="A4485" s="7">
        <v>44105</v>
      </c>
      <c r="B4485" s="8">
        <v>1</v>
      </c>
      <c r="C4485" s="8" t="s">
        <v>22</v>
      </c>
      <c r="D4485" s="8">
        <v>54.858999999999995</v>
      </c>
      <c r="E4485" s="10">
        <v>44105.781747685185</v>
      </c>
      <c r="F4485" s="10">
        <v>44105.783217592594</v>
      </c>
      <c r="G4485" s="22">
        <v>1.7361111111111112E-3</v>
      </c>
      <c r="H4485">
        <v>1</v>
      </c>
    </row>
    <row r="4486" spans="1:8" x14ac:dyDescent="0.25">
      <c r="A4486" s="7">
        <v>44105</v>
      </c>
      <c r="B4486" s="8">
        <v>1</v>
      </c>
      <c r="C4486" s="8" t="s">
        <v>22</v>
      </c>
      <c r="D4486" s="8">
        <v>54.858999999999995</v>
      </c>
      <c r="E4486" s="10">
        <v>44105.779618055552</v>
      </c>
      <c r="F4486" s="10">
        <v>44105.780902777777</v>
      </c>
      <c r="G4486" s="22">
        <v>1.5277777777777779E-3</v>
      </c>
      <c r="H4486">
        <v>1</v>
      </c>
    </row>
    <row r="4487" spans="1:8" x14ac:dyDescent="0.25">
      <c r="A4487" s="7">
        <v>44105</v>
      </c>
      <c r="B4487" s="8">
        <v>1</v>
      </c>
      <c r="C4487" s="8" t="s">
        <v>22</v>
      </c>
      <c r="D4487" s="8">
        <v>55.13900000000001</v>
      </c>
      <c r="E4487" s="10">
        <v>44105.775451388887</v>
      </c>
      <c r="F4487" s="10">
        <v>44105.776712962965</v>
      </c>
      <c r="G4487" s="22">
        <v>1.5162037037037036E-3</v>
      </c>
      <c r="H4487">
        <v>1</v>
      </c>
    </row>
    <row r="4488" spans="1:8" x14ac:dyDescent="0.25">
      <c r="A4488" s="7">
        <v>44105</v>
      </c>
      <c r="B4488" s="8">
        <v>1</v>
      </c>
      <c r="C4488" s="8" t="s">
        <v>22</v>
      </c>
      <c r="D4488" s="8">
        <v>54.858999999999995</v>
      </c>
      <c r="E4488" s="10">
        <v>44105.772777777776</v>
      </c>
      <c r="F4488" s="10">
        <v>44105.774212962962</v>
      </c>
      <c r="G4488" s="22">
        <v>1.6898148148148148E-3</v>
      </c>
      <c r="H4488">
        <v>1</v>
      </c>
    </row>
    <row r="4489" spans="1:8" x14ac:dyDescent="0.25">
      <c r="A4489" s="7">
        <v>44105</v>
      </c>
      <c r="B4489" s="8">
        <v>1</v>
      </c>
      <c r="C4489" s="8" t="s">
        <v>22</v>
      </c>
      <c r="D4489" s="8">
        <v>55.468000000000004</v>
      </c>
      <c r="E4489" s="10">
        <v>44105.770266203705</v>
      </c>
      <c r="F4489" s="10">
        <v>44105.771643518521</v>
      </c>
      <c r="G4489" s="22">
        <v>1.5856481481481483E-3</v>
      </c>
      <c r="H4489">
        <v>1</v>
      </c>
    </row>
    <row r="4490" spans="1:8" x14ac:dyDescent="0.25">
      <c r="A4490" s="7">
        <v>44105</v>
      </c>
      <c r="B4490" s="8">
        <v>1</v>
      </c>
      <c r="C4490" s="8" t="s">
        <v>22</v>
      </c>
      <c r="D4490" s="8">
        <v>55.468000000000004</v>
      </c>
      <c r="E4490" s="10">
        <v>44105.768125000002</v>
      </c>
      <c r="F4490" s="10">
        <v>44105.769490740742</v>
      </c>
      <c r="G4490" s="22">
        <v>1.5625000000000001E-3</v>
      </c>
      <c r="H4490">
        <v>1</v>
      </c>
    </row>
    <row r="4491" spans="1:8" x14ac:dyDescent="0.25">
      <c r="A4491" s="7">
        <v>44105</v>
      </c>
      <c r="B4491" s="8">
        <v>1</v>
      </c>
      <c r="C4491" s="8" t="s">
        <v>22</v>
      </c>
      <c r="D4491" s="8">
        <v>55.468000000000004</v>
      </c>
      <c r="E4491" s="10">
        <v>44105.765925925924</v>
      </c>
      <c r="F4491" s="10">
        <v>44105.767291666663</v>
      </c>
      <c r="G4491" s="22">
        <v>1.5509259259259261E-3</v>
      </c>
      <c r="H4491">
        <v>1</v>
      </c>
    </row>
    <row r="4492" spans="1:8" x14ac:dyDescent="0.25">
      <c r="A4492" s="7">
        <v>44105</v>
      </c>
      <c r="B4492" s="8">
        <v>1</v>
      </c>
      <c r="C4492" s="8" t="s">
        <v>22</v>
      </c>
      <c r="D4492" s="8">
        <v>55.468000000000004</v>
      </c>
      <c r="E4492" s="10">
        <v>44105.763773148145</v>
      </c>
      <c r="F4492" s="10">
        <v>44105.765115740738</v>
      </c>
      <c r="G4492" s="22">
        <v>1.5625000000000001E-3</v>
      </c>
      <c r="H4492">
        <v>1</v>
      </c>
    </row>
    <row r="4493" spans="1:8" x14ac:dyDescent="0.25">
      <c r="A4493" s="7">
        <v>44105</v>
      </c>
      <c r="B4493" s="8">
        <v>1</v>
      </c>
      <c r="C4493" s="8" t="s">
        <v>22</v>
      </c>
      <c r="D4493" s="8">
        <v>55.468000000000004</v>
      </c>
      <c r="E4493" s="10">
        <v>44105.761643518519</v>
      </c>
      <c r="F4493" s="10">
        <v>44105.762974537036</v>
      </c>
      <c r="G4493" s="22">
        <v>1.5509259259259259E-3</v>
      </c>
      <c r="H4493">
        <v>1</v>
      </c>
    </row>
    <row r="4494" spans="1:8" x14ac:dyDescent="0.25">
      <c r="A4494" s="7">
        <v>44105</v>
      </c>
      <c r="B4494" s="8">
        <v>1</v>
      </c>
      <c r="C4494" s="8" t="s">
        <v>22</v>
      </c>
      <c r="D4494" s="8">
        <v>55.468000000000004</v>
      </c>
      <c r="E4494" s="10">
        <v>44105.759456018517</v>
      </c>
      <c r="F4494" s="10">
        <v>44105.760810185187</v>
      </c>
      <c r="G4494" s="22">
        <v>1.5625000000000001E-3</v>
      </c>
      <c r="H4494">
        <v>1</v>
      </c>
    </row>
    <row r="4495" spans="1:8" x14ac:dyDescent="0.25">
      <c r="A4495" s="7">
        <v>44105</v>
      </c>
      <c r="B4495" s="8">
        <v>1</v>
      </c>
      <c r="C4495" s="8" t="s">
        <v>22</v>
      </c>
      <c r="D4495" s="8">
        <v>55.468000000000004</v>
      </c>
      <c r="E4495" s="10">
        <v>44105.757280092592</v>
      </c>
      <c r="F4495" s="10">
        <v>44105.758634259262</v>
      </c>
      <c r="G4495" s="22">
        <v>1.5740740740740739E-3</v>
      </c>
      <c r="H4495">
        <v>1</v>
      </c>
    </row>
    <row r="4496" spans="1:8" x14ac:dyDescent="0.25">
      <c r="A4496" s="7">
        <v>44105</v>
      </c>
      <c r="B4496" s="8">
        <v>1</v>
      </c>
      <c r="C4496" s="8" t="s">
        <v>22</v>
      </c>
      <c r="D4496" s="8">
        <v>55.468000000000004</v>
      </c>
      <c r="E4496" s="10">
        <v>44105.755115740743</v>
      </c>
      <c r="F4496" s="10">
        <v>44105.756469907406</v>
      </c>
      <c r="G4496" s="22">
        <v>1.5740740740740741E-3</v>
      </c>
      <c r="H4496">
        <v>1</v>
      </c>
    </row>
    <row r="4497" spans="1:8" x14ac:dyDescent="0.25">
      <c r="A4497" s="7">
        <v>44105</v>
      </c>
      <c r="B4497" s="8">
        <v>1</v>
      </c>
      <c r="C4497" s="8" t="s">
        <v>22</v>
      </c>
      <c r="D4497" s="8">
        <v>55.468000000000011</v>
      </c>
      <c r="E4497" s="10">
        <v>44105.752650462964</v>
      </c>
      <c r="F4497" s="10">
        <v>44105.754062499997</v>
      </c>
      <c r="G4497" s="22">
        <v>1.6203703703703703E-3</v>
      </c>
      <c r="H4497">
        <v>1</v>
      </c>
    </row>
    <row r="4498" spans="1:8" x14ac:dyDescent="0.25">
      <c r="A4498" s="7">
        <v>44105</v>
      </c>
      <c r="B4498" s="8">
        <v>1</v>
      </c>
      <c r="C4498" s="8" t="s">
        <v>22</v>
      </c>
      <c r="D4498" s="8">
        <v>55.561999999999998</v>
      </c>
      <c r="E4498" s="10">
        <v>44105.750300925924</v>
      </c>
      <c r="F4498" s="10">
        <v>44105.751643518517</v>
      </c>
      <c r="G4498" s="22">
        <v>1.724537037037037E-3</v>
      </c>
      <c r="H4498">
        <v>1</v>
      </c>
    </row>
    <row r="4499" spans="1:8" x14ac:dyDescent="0.25">
      <c r="A4499" s="7">
        <v>44105</v>
      </c>
      <c r="B4499" s="8">
        <v>1</v>
      </c>
      <c r="C4499" s="8" t="s">
        <v>22</v>
      </c>
      <c r="D4499" s="8">
        <v>55.798000000000002</v>
      </c>
      <c r="E4499" s="10">
        <v>44105.746863425928</v>
      </c>
      <c r="F4499" s="10">
        <v>44105.747974537036</v>
      </c>
      <c r="G4499" s="22">
        <v>1.3310185185185185E-3</v>
      </c>
      <c r="H4499">
        <v>1</v>
      </c>
    </row>
    <row r="4500" spans="1:8" x14ac:dyDescent="0.25">
      <c r="A4500" s="7">
        <v>44105</v>
      </c>
      <c r="B4500" s="8">
        <v>1</v>
      </c>
      <c r="C4500" s="8" t="s">
        <v>22</v>
      </c>
      <c r="D4500" s="8">
        <v>55.798000000000002</v>
      </c>
      <c r="E4500" s="10">
        <v>44105.744988425926</v>
      </c>
      <c r="F4500" s="10">
        <v>44105.746087962965</v>
      </c>
      <c r="G4500" s="22">
        <v>1.3078703703703705E-3</v>
      </c>
      <c r="H4500">
        <v>1</v>
      </c>
    </row>
    <row r="4501" spans="1:8" x14ac:dyDescent="0.25">
      <c r="A4501" s="7">
        <v>44105</v>
      </c>
      <c r="B4501" s="8">
        <v>1</v>
      </c>
      <c r="C4501" s="8" t="s">
        <v>22</v>
      </c>
      <c r="D4501" s="8">
        <v>55.798000000000002</v>
      </c>
      <c r="E4501" s="10">
        <v>44105.743078703701</v>
      </c>
      <c r="F4501" s="10">
        <v>44105.744189814817</v>
      </c>
      <c r="G4501" s="22">
        <v>1.2962962962962963E-3</v>
      </c>
      <c r="H4501">
        <v>1</v>
      </c>
    </row>
    <row r="4502" spans="1:8" x14ac:dyDescent="0.25">
      <c r="A4502" s="7">
        <v>44105</v>
      </c>
      <c r="B4502" s="8">
        <v>1</v>
      </c>
      <c r="C4502" s="8" t="s">
        <v>22</v>
      </c>
      <c r="D4502" s="8">
        <v>55.798000000000002</v>
      </c>
      <c r="E4502" s="10">
        <v>44105.74119212963</v>
      </c>
      <c r="F4502" s="10">
        <v>44105.742326388892</v>
      </c>
      <c r="G4502" s="22">
        <v>1.2962962962962963E-3</v>
      </c>
      <c r="H4502">
        <v>1</v>
      </c>
    </row>
    <row r="4503" spans="1:8" x14ac:dyDescent="0.25">
      <c r="A4503" s="7">
        <v>44105</v>
      </c>
      <c r="B4503" s="8">
        <v>1</v>
      </c>
      <c r="C4503" s="8" t="s">
        <v>22</v>
      </c>
      <c r="D4503" s="8">
        <v>55.234000000000002</v>
      </c>
      <c r="E4503" s="10">
        <v>44105.738391203704</v>
      </c>
      <c r="F4503" s="10">
        <v>44105.740069444444</v>
      </c>
      <c r="G4503" s="22">
        <v>1.8518518518518519E-3</v>
      </c>
      <c r="H4503">
        <v>1</v>
      </c>
    </row>
    <row r="4504" spans="1:8" x14ac:dyDescent="0.25">
      <c r="A4504" s="7">
        <v>44105</v>
      </c>
      <c r="B4504" s="8">
        <v>1</v>
      </c>
      <c r="C4504" s="8" t="s">
        <v>22</v>
      </c>
      <c r="D4504" s="8">
        <v>55.234000000000002</v>
      </c>
      <c r="E4504" s="10">
        <v>44105.736400462964</v>
      </c>
      <c r="F4504" s="10">
        <v>44105.737604166665</v>
      </c>
      <c r="G4504" s="22">
        <v>1.3541666666666667E-3</v>
      </c>
      <c r="H4504">
        <v>1</v>
      </c>
    </row>
    <row r="4505" spans="1:8" x14ac:dyDescent="0.25">
      <c r="A4505" s="7">
        <v>44105</v>
      </c>
      <c r="B4505" s="8">
        <v>1</v>
      </c>
      <c r="C4505" s="8" t="s">
        <v>22</v>
      </c>
      <c r="D4505" s="8">
        <v>55.234000000000002</v>
      </c>
      <c r="E4505" s="10">
        <v>44105.734479166669</v>
      </c>
      <c r="F4505" s="10">
        <v>44105.735636574071</v>
      </c>
      <c r="G4505" s="22">
        <v>1.3425925925925927E-3</v>
      </c>
      <c r="H4505">
        <v>1</v>
      </c>
    </row>
    <row r="4506" spans="1:8" x14ac:dyDescent="0.25">
      <c r="A4506" s="7">
        <v>44105</v>
      </c>
      <c r="B4506" s="8">
        <v>1</v>
      </c>
      <c r="C4506" s="8" t="s">
        <v>22</v>
      </c>
      <c r="D4506" s="8">
        <v>55.234000000000002</v>
      </c>
      <c r="E4506" s="10">
        <v>44105.732210648152</v>
      </c>
      <c r="F4506" s="10">
        <v>44105.733726851853</v>
      </c>
      <c r="G4506" s="22">
        <v>1.6666666666666666E-3</v>
      </c>
      <c r="H4506">
        <v>1</v>
      </c>
    </row>
    <row r="4507" spans="1:8" x14ac:dyDescent="0.25">
      <c r="A4507" s="7">
        <v>44105</v>
      </c>
      <c r="B4507" s="8">
        <v>1</v>
      </c>
      <c r="C4507" s="8" t="s">
        <v>22</v>
      </c>
      <c r="D4507" s="8">
        <v>55.234000000000002</v>
      </c>
      <c r="E4507" s="10">
        <v>44105.728206018517</v>
      </c>
      <c r="F4507" s="10">
        <v>44105.731319444443</v>
      </c>
      <c r="G4507" s="22">
        <v>3.2986111111111111E-3</v>
      </c>
      <c r="H4507">
        <v>1</v>
      </c>
    </row>
    <row r="4508" spans="1:8" x14ac:dyDescent="0.25">
      <c r="A4508" s="7">
        <v>44105</v>
      </c>
      <c r="B4508" s="8">
        <v>1</v>
      </c>
      <c r="C4508" s="8" t="s">
        <v>22</v>
      </c>
      <c r="D4508" s="8">
        <v>55.234000000000002</v>
      </c>
      <c r="E4508" s="10">
        <v>44105.725636574076</v>
      </c>
      <c r="F4508" s="10">
        <v>44105.726967592593</v>
      </c>
      <c r="G4508" s="22">
        <v>1.5162037037037036E-3</v>
      </c>
      <c r="H4508">
        <v>1</v>
      </c>
    </row>
    <row r="4509" spans="1:8" x14ac:dyDescent="0.25">
      <c r="A4509" s="7">
        <v>44105</v>
      </c>
      <c r="B4509" s="8">
        <v>1</v>
      </c>
      <c r="C4509" s="8" t="s">
        <v>22</v>
      </c>
      <c r="D4509" s="8">
        <v>56.268000000000001</v>
      </c>
      <c r="E4509" s="10">
        <v>44105.707430555558</v>
      </c>
      <c r="F4509" s="10">
        <v>44105.724340277775</v>
      </c>
      <c r="G4509" s="22">
        <v>8.5879629629629622E-3</v>
      </c>
      <c r="H4509">
        <v>1</v>
      </c>
    </row>
    <row r="4510" spans="1:8" x14ac:dyDescent="0.25">
      <c r="A4510" s="7">
        <v>44105</v>
      </c>
      <c r="B4510" s="8">
        <v>1</v>
      </c>
      <c r="C4510" s="8" t="s">
        <v>22</v>
      </c>
      <c r="D4510" s="8">
        <v>56.268000000000001</v>
      </c>
      <c r="E4510" s="10">
        <v>44105.705381944441</v>
      </c>
      <c r="F4510" s="10">
        <v>44105.70652777778</v>
      </c>
      <c r="G4510" s="22">
        <v>1.3078703703703705E-3</v>
      </c>
      <c r="H4510">
        <v>1</v>
      </c>
    </row>
    <row r="4511" spans="1:8" x14ac:dyDescent="0.25">
      <c r="A4511" s="7">
        <v>44105</v>
      </c>
      <c r="B4511" s="8">
        <v>1</v>
      </c>
      <c r="C4511" s="8" t="s">
        <v>22</v>
      </c>
      <c r="D4511" s="8">
        <v>56.268000000000001</v>
      </c>
      <c r="E4511" s="10">
        <v>44105.703530092593</v>
      </c>
      <c r="F4511" s="10">
        <v>44105.704652777778</v>
      </c>
      <c r="G4511" s="22">
        <v>1.2962962962962963E-3</v>
      </c>
      <c r="H4511">
        <v>1</v>
      </c>
    </row>
    <row r="4512" spans="1:8" x14ac:dyDescent="0.25">
      <c r="A4512" s="7">
        <v>44105</v>
      </c>
      <c r="B4512" s="8">
        <v>1</v>
      </c>
      <c r="C4512" s="8" t="s">
        <v>22</v>
      </c>
      <c r="D4512" s="8">
        <v>56.268000000000001</v>
      </c>
      <c r="E4512" s="10">
        <v>44105.701562499999</v>
      </c>
      <c r="F4512" s="10">
        <v>44105.702789351853</v>
      </c>
      <c r="G4512" s="22">
        <v>1.3888888888888887E-3</v>
      </c>
      <c r="H4512">
        <v>1</v>
      </c>
    </row>
    <row r="4513" spans="1:8" x14ac:dyDescent="0.25">
      <c r="A4513" s="7">
        <v>44105</v>
      </c>
      <c r="B4513" s="8">
        <v>1</v>
      </c>
      <c r="C4513" s="8" t="s">
        <v>22</v>
      </c>
      <c r="D4513" s="8">
        <v>27.17</v>
      </c>
      <c r="E4513" s="10">
        <v>44105.692187499997</v>
      </c>
      <c r="F4513" s="10">
        <v>44105.699374999997</v>
      </c>
      <c r="G4513" s="22">
        <v>7.3958333333333341E-3</v>
      </c>
      <c r="H4513">
        <v>1</v>
      </c>
    </row>
    <row r="4514" spans="1:8" x14ac:dyDescent="0.25">
      <c r="A4514" s="7">
        <v>44105</v>
      </c>
      <c r="B4514" s="8">
        <v>1</v>
      </c>
      <c r="C4514" s="8" t="s">
        <v>26</v>
      </c>
      <c r="D4514" s="8">
        <v>1.107</v>
      </c>
      <c r="E4514" s="10">
        <v>44105.674641203703</v>
      </c>
      <c r="F4514" s="10">
        <v>44105.681585648148</v>
      </c>
      <c r="G4514" s="22">
        <v>6.9444444444444441E-3</v>
      </c>
      <c r="H4514">
        <v>1</v>
      </c>
    </row>
    <row r="4515" spans="1:8" x14ac:dyDescent="0.25">
      <c r="A4515" s="7">
        <v>44105</v>
      </c>
      <c r="B4515" s="8">
        <v>1</v>
      </c>
      <c r="C4515" s="8" t="s">
        <v>24</v>
      </c>
      <c r="D4515" s="8">
        <v>7.0590000000000002</v>
      </c>
      <c r="E4515" s="10">
        <v>44105.663969907408</v>
      </c>
      <c r="F4515" s="10">
        <v>44105.670914351853</v>
      </c>
      <c r="G4515" s="22">
        <v>6.9444444444444441E-3</v>
      </c>
      <c r="H4515">
        <v>1</v>
      </c>
    </row>
    <row r="4516" spans="1:8" x14ac:dyDescent="0.25">
      <c r="A4516" s="7">
        <v>44105</v>
      </c>
      <c r="B4516" s="8">
        <v>1</v>
      </c>
      <c r="C4516" s="8" t="s">
        <v>25</v>
      </c>
      <c r="D4516" s="8">
        <v>26.704000000000001</v>
      </c>
      <c r="E4516" s="10">
        <v>44105.646099537036</v>
      </c>
      <c r="F4516" s="10">
        <v>44105.647141203706</v>
      </c>
      <c r="G4516" s="22">
        <v>1.8171296296296299E-3</v>
      </c>
      <c r="H4516">
        <v>1</v>
      </c>
    </row>
    <row r="4517" spans="1:8" x14ac:dyDescent="0.25">
      <c r="A4517" s="7">
        <v>44105</v>
      </c>
      <c r="B4517" s="8">
        <v>1</v>
      </c>
      <c r="C4517" s="8" t="s">
        <v>31</v>
      </c>
      <c r="D4517" s="8">
        <v>25.844000000000001</v>
      </c>
      <c r="E4517" s="10">
        <v>44105.639074074075</v>
      </c>
      <c r="F4517" s="10">
        <v>44105.639618055553</v>
      </c>
      <c r="G4517" s="22">
        <v>7.9861111111111105E-3</v>
      </c>
      <c r="H4517">
        <v>1</v>
      </c>
    </row>
    <row r="4518" spans="1:8" x14ac:dyDescent="0.25">
      <c r="A4518" s="7">
        <v>44105</v>
      </c>
      <c r="B4518" s="8">
        <v>1</v>
      </c>
      <c r="C4518" s="8" t="s">
        <v>23</v>
      </c>
      <c r="D4518" s="8">
        <v>32.174999999999997</v>
      </c>
      <c r="E4518" s="10">
        <v>44105.62190972222</v>
      </c>
      <c r="F4518" s="10">
        <v>44105.622581018521</v>
      </c>
      <c r="G4518" s="22">
        <v>1.3657407407407407E-3</v>
      </c>
      <c r="H4518">
        <v>1</v>
      </c>
    </row>
    <row r="4519" spans="1:8" x14ac:dyDescent="0.25">
      <c r="A4519" s="7">
        <v>44105</v>
      </c>
      <c r="B4519" s="8">
        <v>1</v>
      </c>
      <c r="C4519" s="8" t="s">
        <v>23</v>
      </c>
      <c r="D4519" s="8">
        <v>75.074999999999989</v>
      </c>
      <c r="E4519" s="10">
        <v>44105.60837962963</v>
      </c>
      <c r="F4519" s="10">
        <v>44105.618935185186</v>
      </c>
      <c r="G4519" s="22">
        <v>1.1226851851851852E-2</v>
      </c>
      <c r="H4519">
        <v>1</v>
      </c>
    </row>
    <row r="4520" spans="1:8" x14ac:dyDescent="0.25">
      <c r="A4520" s="7">
        <v>44105</v>
      </c>
      <c r="B4520" s="8">
        <v>1</v>
      </c>
      <c r="C4520" s="8" t="s">
        <v>23</v>
      </c>
      <c r="D4520" s="8">
        <v>2.6030000000000002</v>
      </c>
      <c r="E4520" s="10">
        <v>44105.606782407405</v>
      </c>
      <c r="F4520" s="10">
        <v>44105.607048611113</v>
      </c>
      <c r="G4520" s="22">
        <v>2.6620370370370372E-4</v>
      </c>
      <c r="H4520">
        <v>1</v>
      </c>
    </row>
    <row r="4521" spans="1:8" x14ac:dyDescent="0.25">
      <c r="A4521" s="7">
        <v>44105</v>
      </c>
      <c r="B4521" s="8">
        <v>1</v>
      </c>
      <c r="C4521" s="8" t="s">
        <v>23</v>
      </c>
      <c r="D4521" s="8">
        <v>13.015000000000001</v>
      </c>
      <c r="E4521" s="10">
        <v>44105.604988425926</v>
      </c>
      <c r="F4521" s="10">
        <v>44105.605324074073</v>
      </c>
      <c r="G4521" s="22">
        <v>7.291666666666667E-4</v>
      </c>
      <c r="H4521">
        <v>1</v>
      </c>
    </row>
    <row r="4522" spans="1:8" x14ac:dyDescent="0.25">
      <c r="A4522" s="7">
        <v>44105</v>
      </c>
      <c r="B4522" s="8">
        <v>1</v>
      </c>
      <c r="C4522" s="8" t="s">
        <v>23</v>
      </c>
      <c r="D4522" s="8">
        <v>13.615</v>
      </c>
      <c r="E4522" s="10">
        <v>44105.603495370371</v>
      </c>
      <c r="F4522" s="10">
        <v>44105.603761574072</v>
      </c>
      <c r="G4522" s="22">
        <v>8.4490740740740739E-4</v>
      </c>
      <c r="H4522">
        <v>1</v>
      </c>
    </row>
    <row r="4523" spans="1:8" x14ac:dyDescent="0.25">
      <c r="A4523" s="7">
        <v>44105</v>
      </c>
      <c r="B4523" s="8">
        <v>1</v>
      </c>
      <c r="C4523" s="8" t="s">
        <v>23</v>
      </c>
      <c r="D4523" s="8">
        <v>10.755000000000001</v>
      </c>
      <c r="E4523" s="10">
        <v>44105.601620370369</v>
      </c>
      <c r="F4523" s="10">
        <v>44105.601909722223</v>
      </c>
      <c r="G4523" s="22">
        <v>7.7546296296296293E-4</v>
      </c>
      <c r="H4523">
        <v>1</v>
      </c>
    </row>
    <row r="4524" spans="1:8" x14ac:dyDescent="0.25">
      <c r="A4524" s="7">
        <v>44105</v>
      </c>
      <c r="B4524" s="8">
        <v>1</v>
      </c>
      <c r="C4524" s="8" t="s">
        <v>23</v>
      </c>
      <c r="D4524" s="8">
        <v>8.152000000000001</v>
      </c>
      <c r="E4524" s="10">
        <v>44105.600162037037</v>
      </c>
      <c r="F4524" s="10">
        <v>44105.60056712963</v>
      </c>
      <c r="G4524" s="22">
        <v>6.5972222222222213E-4</v>
      </c>
      <c r="H4524">
        <v>1</v>
      </c>
    </row>
    <row r="4525" spans="1:8" x14ac:dyDescent="0.25">
      <c r="A4525" s="7">
        <v>44105</v>
      </c>
      <c r="B4525" s="8">
        <v>1</v>
      </c>
      <c r="C4525" s="8" t="s">
        <v>23</v>
      </c>
      <c r="D4525" s="8">
        <v>5.5060000000000002</v>
      </c>
      <c r="E4525" s="10">
        <v>44105.598599537036</v>
      </c>
      <c r="F4525" s="10">
        <v>44105.599062499998</v>
      </c>
      <c r="G4525" s="22">
        <v>4.6296296296296298E-4</v>
      </c>
      <c r="H4525">
        <v>1</v>
      </c>
    </row>
    <row r="4526" spans="1:8" x14ac:dyDescent="0.25">
      <c r="A4526" s="7">
        <v>44105</v>
      </c>
      <c r="B4526" s="8">
        <v>1</v>
      </c>
      <c r="C4526" s="8" t="s">
        <v>23</v>
      </c>
      <c r="D4526" s="8">
        <v>8.152000000000001</v>
      </c>
      <c r="E4526" s="10">
        <v>44105.597395833334</v>
      </c>
      <c r="F4526" s="10">
        <v>44105.59778935185</v>
      </c>
      <c r="G4526" s="22">
        <v>6.8287037037037036E-4</v>
      </c>
      <c r="H4526">
        <v>1</v>
      </c>
    </row>
    <row r="4527" spans="1:8" x14ac:dyDescent="0.25">
      <c r="A4527" s="7">
        <v>44105</v>
      </c>
      <c r="B4527" s="8">
        <v>1</v>
      </c>
      <c r="C4527" s="8" t="s">
        <v>23</v>
      </c>
      <c r="D4527" s="8">
        <v>8.152000000000001</v>
      </c>
      <c r="E4527" s="10">
        <v>44105.595983796295</v>
      </c>
      <c r="F4527" s="10">
        <v>44105.596412037034</v>
      </c>
      <c r="G4527" s="22">
        <v>6.8287037037037036E-4</v>
      </c>
      <c r="H4527">
        <v>1</v>
      </c>
    </row>
    <row r="4528" spans="1:8" x14ac:dyDescent="0.25">
      <c r="A4528" s="7">
        <v>44105</v>
      </c>
      <c r="B4528" s="8">
        <v>1</v>
      </c>
      <c r="C4528" s="8" t="s">
        <v>23</v>
      </c>
      <c r="D4528" s="8">
        <v>84.405000000000001</v>
      </c>
      <c r="E4528" s="10">
        <v>44105.593402777777</v>
      </c>
      <c r="F4528" s="10">
        <v>44105.594675925924</v>
      </c>
      <c r="G4528" s="22">
        <v>1.5740740740740741E-3</v>
      </c>
      <c r="H4528">
        <v>1</v>
      </c>
    </row>
    <row r="4529" spans="1:8" x14ac:dyDescent="0.25">
      <c r="A4529" s="7">
        <v>44105</v>
      </c>
      <c r="B4529" s="8">
        <v>1</v>
      </c>
      <c r="C4529" s="8" t="s">
        <v>23</v>
      </c>
      <c r="D4529" s="8">
        <v>84.405000000000001</v>
      </c>
      <c r="E4529" s="10">
        <v>44105.591215277775</v>
      </c>
      <c r="F4529" s="10">
        <v>44105.592511574076</v>
      </c>
      <c r="G4529" s="22">
        <v>1.5856481481481481E-3</v>
      </c>
      <c r="H4529">
        <v>1</v>
      </c>
    </row>
    <row r="4530" spans="1:8" x14ac:dyDescent="0.25">
      <c r="A4530" s="7">
        <v>44105</v>
      </c>
      <c r="B4530" s="8">
        <v>1</v>
      </c>
      <c r="C4530" s="8" t="s">
        <v>23</v>
      </c>
      <c r="D4530" s="8">
        <v>84.405000000000001</v>
      </c>
      <c r="E4530" s="10">
        <v>44105.587071759262</v>
      </c>
      <c r="F4530" s="10">
        <v>44105.590324074074</v>
      </c>
      <c r="G4530" s="22">
        <v>3.5300925925925925E-3</v>
      </c>
      <c r="H4530">
        <v>1</v>
      </c>
    </row>
    <row r="4531" spans="1:8" x14ac:dyDescent="0.25">
      <c r="A4531" s="7">
        <v>44105</v>
      </c>
      <c r="B4531" s="8">
        <v>1</v>
      </c>
      <c r="C4531" s="8" t="s">
        <v>23</v>
      </c>
      <c r="D4531" s="8">
        <v>85.05</v>
      </c>
      <c r="E4531" s="10">
        <v>44105.584907407407</v>
      </c>
      <c r="F4531" s="10">
        <v>44105.5859837963</v>
      </c>
      <c r="G4531" s="22">
        <v>1.3425925925925927E-3</v>
      </c>
      <c r="H4531">
        <v>1</v>
      </c>
    </row>
    <row r="4532" spans="1:8" x14ac:dyDescent="0.25">
      <c r="A4532" s="7">
        <v>44105</v>
      </c>
      <c r="B4532" s="8">
        <v>1</v>
      </c>
      <c r="C4532" s="8" t="s">
        <v>23</v>
      </c>
      <c r="D4532" s="8">
        <v>84.443000000000012</v>
      </c>
      <c r="E4532" s="10">
        <v>44105.582442129627</v>
      </c>
      <c r="F4532" s="10">
        <v>44105.583715277775</v>
      </c>
      <c r="G4532" s="22">
        <v>1.7939814814814817E-3</v>
      </c>
      <c r="H4532">
        <v>1</v>
      </c>
    </row>
    <row r="4533" spans="1:8" x14ac:dyDescent="0.25">
      <c r="A4533" s="7">
        <v>44105</v>
      </c>
      <c r="B4533" s="8">
        <v>1</v>
      </c>
      <c r="C4533" s="8" t="s">
        <v>23</v>
      </c>
      <c r="D4533" s="8">
        <v>85.657000000000011</v>
      </c>
      <c r="E4533" s="10">
        <v>44105.577511574076</v>
      </c>
      <c r="F4533" s="10">
        <v>44105.578946759262</v>
      </c>
      <c r="G4533" s="22">
        <v>1.689814814814815E-3</v>
      </c>
      <c r="H4533">
        <v>1</v>
      </c>
    </row>
    <row r="4534" spans="1:8" x14ac:dyDescent="0.25">
      <c r="A4534" s="7">
        <v>44105</v>
      </c>
      <c r="B4534" s="8">
        <v>1</v>
      </c>
      <c r="C4534" s="8" t="s">
        <v>23</v>
      </c>
      <c r="D4534" s="8">
        <v>83.727000000000004</v>
      </c>
      <c r="E4534" s="10">
        <v>44105.574942129628</v>
      </c>
      <c r="F4534" s="10">
        <v>44105.576354166667</v>
      </c>
      <c r="G4534" s="22">
        <v>1.7013888888888888E-3</v>
      </c>
      <c r="H4534">
        <v>1</v>
      </c>
    </row>
    <row r="4535" spans="1:8" x14ac:dyDescent="0.25">
      <c r="A4535" s="7">
        <v>44105</v>
      </c>
      <c r="B4535" s="8">
        <v>1</v>
      </c>
      <c r="C4535" s="8" t="s">
        <v>23</v>
      </c>
      <c r="D4535" s="8">
        <v>83.356000000000009</v>
      </c>
      <c r="E4535" s="10">
        <v>44105.567777777775</v>
      </c>
      <c r="F4535" s="10">
        <v>44105.571631944447</v>
      </c>
      <c r="G4535" s="22">
        <v>4.6527777777777782E-3</v>
      </c>
      <c r="H4535">
        <v>1</v>
      </c>
    </row>
    <row r="4536" spans="1:8" x14ac:dyDescent="0.25">
      <c r="A4536" s="7">
        <v>44105</v>
      </c>
      <c r="B4536" s="8">
        <v>1</v>
      </c>
      <c r="C4536" s="8" t="s">
        <v>23</v>
      </c>
      <c r="D4536" s="8">
        <v>85.657000000000011</v>
      </c>
      <c r="E4536" s="10">
        <v>44105.556446759256</v>
      </c>
      <c r="F4536" s="10">
        <v>44105.56454861111</v>
      </c>
      <c r="G4536" s="22">
        <v>8.2870370370370372E-3</v>
      </c>
      <c r="H4536">
        <v>1</v>
      </c>
    </row>
    <row r="4537" spans="1:8" x14ac:dyDescent="0.25">
      <c r="A4537" s="7">
        <v>44104</v>
      </c>
      <c r="B4537" s="8">
        <v>2</v>
      </c>
      <c r="C4537" s="8" t="s">
        <v>23</v>
      </c>
      <c r="D4537" s="8">
        <v>85.657000000000011</v>
      </c>
      <c r="E4537" s="10">
        <v>44105.325636574074</v>
      </c>
      <c r="F4537" s="10">
        <v>44105.329641203702</v>
      </c>
      <c r="G4537" s="22">
        <v>1.0856481481481483E-2</v>
      </c>
      <c r="H4537">
        <v>1</v>
      </c>
    </row>
    <row r="4538" spans="1:8" x14ac:dyDescent="0.25">
      <c r="A4538" s="7">
        <v>44104</v>
      </c>
      <c r="B4538" s="8">
        <v>2</v>
      </c>
      <c r="C4538" s="8" t="s">
        <v>23</v>
      </c>
      <c r="D4538" s="8">
        <v>85.657000000000011</v>
      </c>
      <c r="E4538" s="10">
        <v>44105.296122685184</v>
      </c>
      <c r="F4538" s="10">
        <v>44105.299988425926</v>
      </c>
      <c r="G4538" s="22">
        <v>4.0740740740740737E-3</v>
      </c>
      <c r="H4538">
        <v>1</v>
      </c>
    </row>
    <row r="4539" spans="1:8" x14ac:dyDescent="0.25">
      <c r="A4539" s="7">
        <v>44104</v>
      </c>
      <c r="B4539" s="8">
        <v>2</v>
      </c>
      <c r="C4539" s="8" t="s">
        <v>23</v>
      </c>
      <c r="D4539" s="8">
        <v>85.657000000000011</v>
      </c>
      <c r="E4539" s="10">
        <v>44105.293715277781</v>
      </c>
      <c r="F4539" s="10">
        <v>44105.295231481483</v>
      </c>
      <c r="G4539" s="22">
        <v>1.7245370370370368E-3</v>
      </c>
      <c r="H4539">
        <v>1</v>
      </c>
    </row>
    <row r="4540" spans="1:8" x14ac:dyDescent="0.25">
      <c r="A4540" s="7">
        <v>44104</v>
      </c>
      <c r="B4540" s="8">
        <v>2</v>
      </c>
      <c r="C4540" s="8" t="s">
        <v>23</v>
      </c>
      <c r="D4540" s="8">
        <v>85.657000000000011</v>
      </c>
      <c r="E4540" s="10">
        <v>44105.291284722225</v>
      </c>
      <c r="F4540" s="10">
        <v>44105.292743055557</v>
      </c>
      <c r="G4540" s="22">
        <v>1.6550925925925926E-3</v>
      </c>
      <c r="H4540">
        <v>1</v>
      </c>
    </row>
    <row r="4541" spans="1:8" x14ac:dyDescent="0.25">
      <c r="A4541" s="7">
        <v>44104</v>
      </c>
      <c r="B4541" s="8">
        <v>2</v>
      </c>
      <c r="C4541" s="8" t="s">
        <v>23</v>
      </c>
      <c r="D4541" s="8">
        <v>83.941999999999993</v>
      </c>
      <c r="E4541" s="10">
        <v>44105.286574074074</v>
      </c>
      <c r="F4541" s="10">
        <v>44105.287858796299</v>
      </c>
      <c r="G4541" s="22">
        <v>1.7592592592592592E-3</v>
      </c>
      <c r="H4541">
        <v>1</v>
      </c>
    </row>
    <row r="4542" spans="1:8" x14ac:dyDescent="0.25">
      <c r="A4542" s="7">
        <v>44104</v>
      </c>
      <c r="B4542" s="8">
        <v>2</v>
      </c>
      <c r="C4542" s="8" t="s">
        <v>23</v>
      </c>
      <c r="D4542" s="8">
        <v>83.86999999999999</v>
      </c>
      <c r="E4542" s="10">
        <v>44105.283900462964</v>
      </c>
      <c r="F4542" s="10">
        <v>44105.285266203704</v>
      </c>
      <c r="G4542" s="22">
        <v>1.5856481481481483E-3</v>
      </c>
      <c r="H4542">
        <v>1</v>
      </c>
    </row>
    <row r="4543" spans="1:8" x14ac:dyDescent="0.25">
      <c r="A4543" s="7">
        <v>44104</v>
      </c>
      <c r="B4543" s="8">
        <v>2</v>
      </c>
      <c r="C4543" s="8" t="s">
        <v>23</v>
      </c>
      <c r="D4543" s="8">
        <v>83.86999999999999</v>
      </c>
      <c r="E4543" s="10">
        <v>44105.281712962962</v>
      </c>
      <c r="F4543" s="10">
        <v>44105.283101851855</v>
      </c>
      <c r="G4543" s="22">
        <v>1.5856481481481481E-3</v>
      </c>
      <c r="H4543">
        <v>1</v>
      </c>
    </row>
    <row r="4544" spans="1:8" x14ac:dyDescent="0.25">
      <c r="A4544" s="7">
        <v>44104</v>
      </c>
      <c r="B4544" s="8">
        <v>2</v>
      </c>
      <c r="C4544" s="8" t="s">
        <v>23</v>
      </c>
      <c r="D4544" s="8">
        <v>83.86999999999999</v>
      </c>
      <c r="E4544" s="10">
        <v>44105.262962962966</v>
      </c>
      <c r="F4544" s="10">
        <v>44105.280763888892</v>
      </c>
      <c r="G4544" s="22">
        <v>8.2870370370370355E-3</v>
      </c>
      <c r="H4544">
        <v>1</v>
      </c>
    </row>
    <row r="4545" spans="1:8" x14ac:dyDescent="0.25">
      <c r="A4545" s="7">
        <v>44104</v>
      </c>
      <c r="B4545" s="8">
        <v>2</v>
      </c>
      <c r="C4545" s="8" t="s">
        <v>23</v>
      </c>
      <c r="D4545" s="8">
        <v>83.86999999999999</v>
      </c>
      <c r="E4545" s="10">
        <v>44105.260694444441</v>
      </c>
      <c r="F4545" s="10">
        <v>44105.262152777781</v>
      </c>
      <c r="G4545" s="22">
        <v>1.6319444444444445E-3</v>
      </c>
      <c r="H4545">
        <v>1</v>
      </c>
    </row>
    <row r="4546" spans="1:8" x14ac:dyDescent="0.25">
      <c r="A4546" s="7">
        <v>44104</v>
      </c>
      <c r="B4546" s="8">
        <v>2</v>
      </c>
      <c r="C4546" s="8" t="s">
        <v>23</v>
      </c>
      <c r="D4546" s="8">
        <v>83.86999999999999</v>
      </c>
      <c r="E4546" s="10">
        <v>44105.258518518516</v>
      </c>
      <c r="F4546" s="10">
        <v>44105.259953703702</v>
      </c>
      <c r="G4546" s="22">
        <v>1.6203703703703703E-3</v>
      </c>
      <c r="H4546">
        <v>1</v>
      </c>
    </row>
    <row r="4547" spans="1:8" x14ac:dyDescent="0.25">
      <c r="A4547" s="7">
        <v>44104</v>
      </c>
      <c r="B4547" s="8">
        <v>2</v>
      </c>
      <c r="C4547" s="8" t="s">
        <v>23</v>
      </c>
      <c r="D4547" s="8">
        <v>83.86999999999999</v>
      </c>
      <c r="E4547" s="10">
        <v>44105.256273148145</v>
      </c>
      <c r="F4547" s="10">
        <v>44105.257708333331</v>
      </c>
      <c r="G4547" s="22">
        <v>1.6203703703703705E-3</v>
      </c>
      <c r="H4547">
        <v>1</v>
      </c>
    </row>
    <row r="4548" spans="1:8" x14ac:dyDescent="0.25">
      <c r="A4548" s="7">
        <v>44104</v>
      </c>
      <c r="B4548" s="8">
        <v>2</v>
      </c>
      <c r="C4548" s="8" t="s">
        <v>23</v>
      </c>
      <c r="D4548" s="8">
        <v>83.86999999999999</v>
      </c>
      <c r="E4548" s="10">
        <v>44105.25409722222</v>
      </c>
      <c r="F4548" s="10">
        <v>44105.255509259259</v>
      </c>
      <c r="G4548" s="22">
        <v>1.6203703703703703E-3</v>
      </c>
      <c r="H4548">
        <v>1</v>
      </c>
    </row>
    <row r="4549" spans="1:8" x14ac:dyDescent="0.25">
      <c r="A4549" s="7">
        <v>44104</v>
      </c>
      <c r="B4549" s="8">
        <v>2</v>
      </c>
      <c r="C4549" s="8" t="s">
        <v>23</v>
      </c>
      <c r="D4549" s="8">
        <v>83.86999999999999</v>
      </c>
      <c r="E4549" s="10">
        <v>44105.251932870371</v>
      </c>
      <c r="F4549" s="10">
        <v>44105.253333333334</v>
      </c>
      <c r="G4549" s="22">
        <v>1.6203703703703703E-3</v>
      </c>
      <c r="H4549">
        <v>1</v>
      </c>
    </row>
    <row r="4550" spans="1:8" x14ac:dyDescent="0.25">
      <c r="A4550" s="7">
        <v>44104</v>
      </c>
      <c r="B4550" s="8">
        <v>2</v>
      </c>
      <c r="C4550" s="8" t="s">
        <v>23</v>
      </c>
      <c r="D4550" s="8">
        <v>83.86999999999999</v>
      </c>
      <c r="E4550" s="10">
        <v>44105.2496875</v>
      </c>
      <c r="F4550" s="10">
        <v>44105.251099537039</v>
      </c>
      <c r="G4550" s="22">
        <v>1.6203703703703703E-3</v>
      </c>
      <c r="H4550">
        <v>1</v>
      </c>
    </row>
    <row r="4551" spans="1:8" x14ac:dyDescent="0.25">
      <c r="A4551" s="7">
        <v>44104</v>
      </c>
      <c r="B4551" s="8">
        <v>2</v>
      </c>
      <c r="C4551" s="8" t="s">
        <v>23</v>
      </c>
      <c r="D4551" s="8">
        <v>83.941999999999993</v>
      </c>
      <c r="E4551" s="10">
        <v>44105.24726851852</v>
      </c>
      <c r="F4551" s="10">
        <v>44105.248692129629</v>
      </c>
      <c r="G4551" s="22">
        <v>1.6203703703703705E-3</v>
      </c>
      <c r="H4551">
        <v>1</v>
      </c>
    </row>
    <row r="4552" spans="1:8" x14ac:dyDescent="0.25">
      <c r="A4552" s="7">
        <v>44104</v>
      </c>
      <c r="B4552" s="8">
        <v>2</v>
      </c>
      <c r="C4552" s="8" t="s">
        <v>23</v>
      </c>
      <c r="D4552" s="8">
        <v>84.158000000000001</v>
      </c>
      <c r="E4552" s="10">
        <v>44105.244953703703</v>
      </c>
      <c r="F4552" s="10">
        <v>44105.24628472222</v>
      </c>
      <c r="G4552" s="22">
        <v>1.5277777777777776E-3</v>
      </c>
      <c r="H4552">
        <v>1</v>
      </c>
    </row>
    <row r="4553" spans="1:8" x14ac:dyDescent="0.25">
      <c r="A4553" s="7">
        <v>44104</v>
      </c>
      <c r="B4553" s="8">
        <v>2</v>
      </c>
      <c r="C4553" s="8" t="s">
        <v>23</v>
      </c>
      <c r="D4553" s="8">
        <v>84.158000000000001</v>
      </c>
      <c r="E4553" s="10">
        <v>44105.238240740742</v>
      </c>
      <c r="F4553" s="10">
        <v>44105.244039351855</v>
      </c>
      <c r="G4553" s="22">
        <v>5.9953703703703705E-3</v>
      </c>
      <c r="H4553">
        <v>1</v>
      </c>
    </row>
    <row r="4554" spans="1:8" x14ac:dyDescent="0.25">
      <c r="A4554" s="7">
        <v>44104</v>
      </c>
      <c r="B4554" s="8">
        <v>2</v>
      </c>
      <c r="C4554" s="8" t="s">
        <v>23</v>
      </c>
      <c r="D4554" s="8">
        <v>83.22699999999999</v>
      </c>
      <c r="E4554" s="10">
        <v>44105.235543981478</v>
      </c>
      <c r="F4554" s="10">
        <v>44105.236944444441</v>
      </c>
      <c r="G4554" s="22">
        <v>1.5972222222222221E-3</v>
      </c>
      <c r="H4554">
        <v>1</v>
      </c>
    </row>
    <row r="4555" spans="1:8" x14ac:dyDescent="0.25">
      <c r="A4555" s="7">
        <v>44104</v>
      </c>
      <c r="B4555" s="8">
        <v>2</v>
      </c>
      <c r="C4555" s="8" t="s">
        <v>23</v>
      </c>
      <c r="D4555" s="8">
        <v>83.86999999999999</v>
      </c>
      <c r="E4555" s="10">
        <v>44105.226539351854</v>
      </c>
      <c r="F4555" s="10">
        <v>44105.234583333331</v>
      </c>
      <c r="G4555" s="22">
        <v>8.2523148148148148E-3</v>
      </c>
      <c r="H4555">
        <v>1</v>
      </c>
    </row>
    <row r="4556" spans="1:8" x14ac:dyDescent="0.25">
      <c r="A4556" s="7">
        <v>44104</v>
      </c>
      <c r="B4556" s="8">
        <v>2</v>
      </c>
      <c r="C4556" s="8" t="s">
        <v>23</v>
      </c>
      <c r="D4556" s="8">
        <v>84.8</v>
      </c>
      <c r="E4556" s="10">
        <v>44105.206365740742</v>
      </c>
      <c r="F4556" s="10">
        <v>44105.207777777781</v>
      </c>
      <c r="G4556" s="22">
        <v>2.476851851851852E-3</v>
      </c>
      <c r="H4556">
        <v>1</v>
      </c>
    </row>
    <row r="4557" spans="1:8" x14ac:dyDescent="0.25">
      <c r="A4557" s="7">
        <v>44104</v>
      </c>
      <c r="B4557" s="8">
        <v>2</v>
      </c>
      <c r="C4557" s="8" t="s">
        <v>23</v>
      </c>
      <c r="D4557" s="8">
        <v>84.944000000000003</v>
      </c>
      <c r="E4557" s="10">
        <v>44105.203449074077</v>
      </c>
      <c r="F4557" s="10">
        <v>44105.204444444447</v>
      </c>
      <c r="G4557" s="22">
        <v>1.2037037037037038E-3</v>
      </c>
      <c r="H4557">
        <v>1</v>
      </c>
    </row>
    <row r="4558" spans="1:8" x14ac:dyDescent="0.25">
      <c r="A4558" s="7">
        <v>44104</v>
      </c>
      <c r="B4558" s="8">
        <v>2</v>
      </c>
      <c r="C4558" s="8" t="s">
        <v>23</v>
      </c>
      <c r="D4558" s="8">
        <v>84.944000000000003</v>
      </c>
      <c r="E4558" s="10">
        <v>44105.200624999998</v>
      </c>
      <c r="F4558" s="10">
        <v>44105.202557870369</v>
      </c>
      <c r="G4558" s="22">
        <v>2.1180555555555558E-3</v>
      </c>
      <c r="H4558">
        <v>1</v>
      </c>
    </row>
    <row r="4559" spans="1:8" x14ac:dyDescent="0.25">
      <c r="A4559" s="7">
        <v>44104</v>
      </c>
      <c r="B4559" s="8">
        <v>2</v>
      </c>
      <c r="C4559" s="8" t="s">
        <v>23</v>
      </c>
      <c r="D4559" s="8">
        <v>83.227000000000004</v>
      </c>
      <c r="E4559" s="10">
        <v>44105.197337962964</v>
      </c>
      <c r="F4559" s="10">
        <v>44105.198414351849</v>
      </c>
      <c r="G4559" s="22">
        <v>1.261574074074074E-3</v>
      </c>
      <c r="H4559">
        <v>1</v>
      </c>
    </row>
    <row r="4560" spans="1:8" x14ac:dyDescent="0.25">
      <c r="A4560" s="7">
        <v>44104</v>
      </c>
      <c r="B4560" s="8">
        <v>2</v>
      </c>
      <c r="C4560" s="8" t="s">
        <v>23</v>
      </c>
      <c r="D4560" s="8">
        <v>85.05</v>
      </c>
      <c r="E4560" s="10">
        <v>44105.194189814814</v>
      </c>
      <c r="F4560" s="10">
        <v>44105.195324074077</v>
      </c>
      <c r="G4560" s="22">
        <v>1.3425925925925927E-3</v>
      </c>
      <c r="H4560">
        <v>1</v>
      </c>
    </row>
    <row r="4561" spans="1:8" x14ac:dyDescent="0.25">
      <c r="A4561" s="7">
        <v>44104</v>
      </c>
      <c r="B4561" s="8">
        <v>2</v>
      </c>
      <c r="C4561" s="8" t="s">
        <v>23</v>
      </c>
      <c r="D4561" s="8">
        <v>85.05</v>
      </c>
      <c r="E4561" s="10">
        <v>44105.19222222222</v>
      </c>
      <c r="F4561" s="10">
        <v>44105.193333333336</v>
      </c>
      <c r="G4561" s="22">
        <v>1.3425925925925927E-3</v>
      </c>
      <c r="H4561">
        <v>1</v>
      </c>
    </row>
    <row r="4562" spans="1:8" x14ac:dyDescent="0.25">
      <c r="A4562" s="7">
        <v>44104</v>
      </c>
      <c r="B4562" s="8">
        <v>2</v>
      </c>
      <c r="C4562" s="8" t="s">
        <v>23</v>
      </c>
      <c r="D4562" s="8">
        <v>85.05</v>
      </c>
      <c r="E4562" s="10">
        <v>44105.190289351849</v>
      </c>
      <c r="F4562" s="10">
        <v>44105.191435185188</v>
      </c>
      <c r="G4562" s="22">
        <v>1.3310185185185187E-3</v>
      </c>
      <c r="H4562">
        <v>1</v>
      </c>
    </row>
    <row r="4563" spans="1:8" x14ac:dyDescent="0.25">
      <c r="A4563" s="7">
        <v>44104</v>
      </c>
      <c r="B4563" s="8">
        <v>2</v>
      </c>
      <c r="C4563" s="8" t="s">
        <v>23</v>
      </c>
      <c r="D4563" s="8">
        <v>85.05</v>
      </c>
      <c r="E4563" s="10">
        <v>44105.187847222223</v>
      </c>
      <c r="F4563" s="10">
        <v>44105.188946759263</v>
      </c>
      <c r="G4563" s="22">
        <v>1.3541666666666667E-3</v>
      </c>
      <c r="H4563">
        <v>1</v>
      </c>
    </row>
    <row r="4564" spans="1:8" x14ac:dyDescent="0.25">
      <c r="A4564" s="7">
        <v>44104</v>
      </c>
      <c r="B4564" s="8">
        <v>2</v>
      </c>
      <c r="C4564" s="8" t="s">
        <v>23</v>
      </c>
      <c r="D4564" s="8">
        <v>85.05</v>
      </c>
      <c r="E4564" s="10">
        <v>44105.185891203706</v>
      </c>
      <c r="F4564" s="10">
        <v>44105.187025462961</v>
      </c>
      <c r="G4564" s="22">
        <v>1.3425925925925925E-3</v>
      </c>
      <c r="H4564">
        <v>1</v>
      </c>
    </row>
    <row r="4565" spans="1:8" x14ac:dyDescent="0.25">
      <c r="A4565" s="7">
        <v>44104</v>
      </c>
      <c r="B4565" s="8">
        <v>2</v>
      </c>
      <c r="C4565" s="8" t="s">
        <v>23</v>
      </c>
      <c r="D4565" s="8">
        <v>85.05</v>
      </c>
      <c r="E4565" s="10">
        <v>44105.184004629627</v>
      </c>
      <c r="F4565" s="10">
        <v>44105.185115740744</v>
      </c>
      <c r="G4565" s="22">
        <v>1.3310185185185187E-3</v>
      </c>
      <c r="H4565">
        <v>1</v>
      </c>
    </row>
    <row r="4566" spans="1:8" x14ac:dyDescent="0.25">
      <c r="A4566" s="7">
        <v>44104</v>
      </c>
      <c r="B4566" s="8">
        <v>2</v>
      </c>
      <c r="C4566" s="8" t="s">
        <v>23</v>
      </c>
      <c r="D4566" s="8">
        <v>85.05</v>
      </c>
      <c r="E4566" s="10">
        <v>44105.182106481479</v>
      </c>
      <c r="F4566" s="10">
        <v>44105.183206018519</v>
      </c>
      <c r="G4566" s="22">
        <v>1.3425925925925927E-3</v>
      </c>
      <c r="H4566">
        <v>1</v>
      </c>
    </row>
    <row r="4567" spans="1:8" x14ac:dyDescent="0.25">
      <c r="A4567" s="7">
        <v>44104</v>
      </c>
      <c r="B4567" s="8">
        <v>2</v>
      </c>
      <c r="C4567" s="8" t="s">
        <v>23</v>
      </c>
      <c r="D4567" s="8">
        <v>85.05</v>
      </c>
      <c r="E4567" s="10">
        <v>44105.180196759262</v>
      </c>
      <c r="F4567" s="10">
        <v>44105.181296296294</v>
      </c>
      <c r="G4567" s="22">
        <v>1.3310185185185185E-3</v>
      </c>
      <c r="H4567">
        <v>1</v>
      </c>
    </row>
    <row r="4568" spans="1:8" x14ac:dyDescent="0.25">
      <c r="A4568" s="7">
        <v>44104</v>
      </c>
      <c r="B4568" s="8">
        <v>2</v>
      </c>
      <c r="C4568" s="8" t="s">
        <v>23</v>
      </c>
      <c r="D4568" s="8">
        <v>85.05</v>
      </c>
      <c r="E4568" s="10">
        <v>44105.178252314814</v>
      </c>
      <c r="F4568" s="10">
        <v>44105.179375</v>
      </c>
      <c r="G4568" s="22">
        <v>1.3425925925925927E-3</v>
      </c>
      <c r="H4568">
        <v>1</v>
      </c>
    </row>
    <row r="4569" spans="1:8" x14ac:dyDescent="0.25">
      <c r="A4569" s="7">
        <v>44104</v>
      </c>
      <c r="B4569" s="8">
        <v>2</v>
      </c>
      <c r="C4569" s="8" t="s">
        <v>23</v>
      </c>
      <c r="D4569" s="8">
        <v>85.191999999999993</v>
      </c>
      <c r="E4569" s="10">
        <v>44105.176296296297</v>
      </c>
      <c r="F4569" s="10">
        <v>44105.177314814813</v>
      </c>
      <c r="G4569" s="22">
        <v>1.2152777777777778E-3</v>
      </c>
      <c r="H4569">
        <v>1</v>
      </c>
    </row>
    <row r="4570" spans="1:8" x14ac:dyDescent="0.25">
      <c r="A4570" s="7">
        <v>44104</v>
      </c>
      <c r="B4570" s="8">
        <v>2</v>
      </c>
      <c r="C4570" s="8" t="s">
        <v>23</v>
      </c>
      <c r="D4570" s="8">
        <v>85.262999999999991</v>
      </c>
      <c r="E4570" s="10">
        <v>44105.174444444441</v>
      </c>
      <c r="F4570" s="10">
        <v>44105.175428240742</v>
      </c>
      <c r="G4570" s="22">
        <v>1.1574074074074073E-3</v>
      </c>
      <c r="H4570">
        <v>1</v>
      </c>
    </row>
    <row r="4571" spans="1:8" x14ac:dyDescent="0.25">
      <c r="A4571" s="7">
        <v>44104</v>
      </c>
      <c r="B4571" s="8">
        <v>2</v>
      </c>
      <c r="C4571" s="8" t="s">
        <v>23</v>
      </c>
      <c r="D4571" s="8">
        <v>84.013999999999996</v>
      </c>
      <c r="E4571" s="10">
        <v>44105.165960648148</v>
      </c>
      <c r="F4571" s="10">
        <v>44105.166909722226</v>
      </c>
      <c r="G4571" s="22">
        <v>1.0416666666666667E-3</v>
      </c>
      <c r="H4571">
        <v>1</v>
      </c>
    </row>
    <row r="4572" spans="1:8" x14ac:dyDescent="0.25">
      <c r="A4572" s="7">
        <v>44104</v>
      </c>
      <c r="B4572" s="8">
        <v>2</v>
      </c>
      <c r="C4572" s="8" t="s">
        <v>23</v>
      </c>
      <c r="D4572" s="8">
        <v>84.013999999999996</v>
      </c>
      <c r="E4572" s="10">
        <v>44105.164375</v>
      </c>
      <c r="F4572" s="10">
        <v>44105.165324074071</v>
      </c>
      <c r="G4572" s="22">
        <v>1.0185185185185184E-3</v>
      </c>
      <c r="H4572">
        <v>1</v>
      </c>
    </row>
    <row r="4573" spans="1:8" x14ac:dyDescent="0.25">
      <c r="A4573" s="7">
        <v>44104</v>
      </c>
      <c r="B4573" s="8">
        <v>2</v>
      </c>
      <c r="C4573" s="8" t="s">
        <v>23</v>
      </c>
      <c r="D4573" s="8">
        <v>84.013999999999996</v>
      </c>
      <c r="E4573" s="10">
        <v>44105.162824074076</v>
      </c>
      <c r="F4573" s="10">
        <v>44105.163761574076</v>
      </c>
      <c r="G4573" s="22">
        <v>1.0185185185185184E-3</v>
      </c>
      <c r="H4573">
        <v>1</v>
      </c>
    </row>
    <row r="4574" spans="1:8" x14ac:dyDescent="0.25">
      <c r="A4574" s="7">
        <v>44104</v>
      </c>
      <c r="B4574" s="8">
        <v>2</v>
      </c>
      <c r="C4574" s="8" t="s">
        <v>23</v>
      </c>
      <c r="D4574" s="8">
        <v>84.013999999999996</v>
      </c>
      <c r="E4574" s="10">
        <v>44105.161226851851</v>
      </c>
      <c r="F4574" s="10">
        <v>44105.162187499998</v>
      </c>
      <c r="G4574" s="22">
        <v>1.0300925925925924E-3</v>
      </c>
      <c r="H4574">
        <v>1</v>
      </c>
    </row>
    <row r="4575" spans="1:8" x14ac:dyDescent="0.25">
      <c r="A4575" s="7">
        <v>44104</v>
      </c>
      <c r="B4575" s="8">
        <v>2</v>
      </c>
      <c r="C4575" s="8" t="s">
        <v>23</v>
      </c>
      <c r="D4575" s="8">
        <v>84.013999999999996</v>
      </c>
      <c r="E4575" s="10">
        <v>44105.159618055557</v>
      </c>
      <c r="F4575" s="10">
        <v>44105.160601851851</v>
      </c>
      <c r="G4575" s="22">
        <v>1.0416666666666667E-3</v>
      </c>
      <c r="H4575">
        <v>1</v>
      </c>
    </row>
    <row r="4576" spans="1:8" x14ac:dyDescent="0.25">
      <c r="A4576" s="7">
        <v>44104</v>
      </c>
      <c r="B4576" s="8">
        <v>2</v>
      </c>
      <c r="C4576" s="8" t="s">
        <v>23</v>
      </c>
      <c r="D4576" s="8">
        <v>84.013999999999996</v>
      </c>
      <c r="E4576" s="10">
        <v>44105.158055555556</v>
      </c>
      <c r="F4576" s="10">
        <v>44105.159004629626</v>
      </c>
      <c r="G4576" s="22">
        <v>1.0185185185185186E-3</v>
      </c>
      <c r="H4576">
        <v>1</v>
      </c>
    </row>
    <row r="4577" spans="1:8" x14ac:dyDescent="0.25">
      <c r="A4577" s="7">
        <v>44104</v>
      </c>
      <c r="B4577" s="8">
        <v>2</v>
      </c>
      <c r="C4577" s="8" t="s">
        <v>23</v>
      </c>
      <c r="D4577" s="8">
        <v>84.013999999999996</v>
      </c>
      <c r="E4577" s="10">
        <v>44105.156469907408</v>
      </c>
      <c r="F4577" s="10">
        <v>44105.157430555555</v>
      </c>
      <c r="G4577" s="22">
        <v>1.0300925925925926E-3</v>
      </c>
      <c r="H4577">
        <v>1</v>
      </c>
    </row>
    <row r="4578" spans="1:8" x14ac:dyDescent="0.25">
      <c r="A4578" s="7">
        <v>44104</v>
      </c>
      <c r="B4578" s="8">
        <v>2</v>
      </c>
      <c r="C4578" s="8" t="s">
        <v>23</v>
      </c>
      <c r="D4578" s="8">
        <v>84.013999999999996</v>
      </c>
      <c r="E4578" s="10">
        <v>44105.154849537037</v>
      </c>
      <c r="F4578" s="10">
        <v>44105.155821759261</v>
      </c>
      <c r="G4578" s="22">
        <v>1.0416666666666667E-3</v>
      </c>
      <c r="H4578">
        <v>1</v>
      </c>
    </row>
    <row r="4579" spans="1:8" x14ac:dyDescent="0.25">
      <c r="A4579" s="7">
        <v>44104</v>
      </c>
      <c r="B4579" s="8">
        <v>2</v>
      </c>
      <c r="C4579" s="8" t="s">
        <v>23</v>
      </c>
      <c r="D4579" s="8">
        <v>84.013999999999996</v>
      </c>
      <c r="E4579" s="10">
        <v>44105.153263888889</v>
      </c>
      <c r="F4579" s="10">
        <v>44105.15421296296</v>
      </c>
      <c r="G4579" s="22">
        <v>1.0185185185185186E-3</v>
      </c>
      <c r="H4579">
        <v>1</v>
      </c>
    </row>
    <row r="4580" spans="1:8" x14ac:dyDescent="0.25">
      <c r="A4580" s="7">
        <v>44104</v>
      </c>
      <c r="B4580" s="8">
        <v>2</v>
      </c>
      <c r="C4580" s="8" t="s">
        <v>25</v>
      </c>
      <c r="D4580" s="8">
        <v>8.08</v>
      </c>
      <c r="E4580" s="10">
        <v>44105.151458333334</v>
      </c>
      <c r="F4580" s="10">
        <v>44105.151967592596</v>
      </c>
      <c r="G4580" s="22">
        <v>8.6805555555555551E-4</v>
      </c>
      <c r="H4580">
        <v>1</v>
      </c>
    </row>
    <row r="4581" spans="1:8" x14ac:dyDescent="0.25">
      <c r="A4581" s="7">
        <v>44104</v>
      </c>
      <c r="B4581" s="8">
        <v>2</v>
      </c>
      <c r="C4581" s="8" t="s">
        <v>23</v>
      </c>
      <c r="D4581" s="8">
        <v>84.013999999999996</v>
      </c>
      <c r="E4581" s="10">
        <v>44105.147766203707</v>
      </c>
      <c r="F4581" s="10">
        <v>44105.149618055555</v>
      </c>
      <c r="G4581" s="22">
        <v>1.9212962962962964E-3</v>
      </c>
      <c r="H4581">
        <v>1</v>
      </c>
    </row>
    <row r="4582" spans="1:8" x14ac:dyDescent="0.25">
      <c r="A4582" s="7">
        <v>44104</v>
      </c>
      <c r="B4582" s="8">
        <v>2</v>
      </c>
      <c r="C4582" s="8" t="s">
        <v>23</v>
      </c>
      <c r="D4582" s="8">
        <v>84.013999999999996</v>
      </c>
      <c r="E4582" s="10">
        <v>44105.145995370367</v>
      </c>
      <c r="F4582" s="10">
        <v>44105.146944444445</v>
      </c>
      <c r="G4582" s="22">
        <v>1.0300925925925926E-3</v>
      </c>
      <c r="H4582">
        <v>1</v>
      </c>
    </row>
    <row r="4583" spans="1:8" x14ac:dyDescent="0.25">
      <c r="A4583" s="7">
        <v>44104</v>
      </c>
      <c r="B4583" s="8">
        <v>2</v>
      </c>
      <c r="C4583" s="8" t="s">
        <v>23</v>
      </c>
      <c r="D4583" s="8">
        <v>84.013999999999996</v>
      </c>
      <c r="E4583" s="10">
        <v>44105.144375000003</v>
      </c>
      <c r="F4583" s="10">
        <v>44105.145335648151</v>
      </c>
      <c r="G4583" s="22">
        <v>1.0416666666666667E-3</v>
      </c>
      <c r="H4583">
        <v>1</v>
      </c>
    </row>
    <row r="4584" spans="1:8" x14ac:dyDescent="0.25">
      <c r="A4584" s="7">
        <v>44104</v>
      </c>
      <c r="B4584" s="8">
        <v>2</v>
      </c>
      <c r="C4584" s="8" t="s">
        <v>23</v>
      </c>
      <c r="D4584" s="8">
        <v>84.013999999999996</v>
      </c>
      <c r="E4584" s="10">
        <v>44105.142766203702</v>
      </c>
      <c r="F4584" s="10">
        <v>44105.143703703703</v>
      </c>
      <c r="G4584" s="22">
        <v>1.0185185185185184E-3</v>
      </c>
      <c r="H4584">
        <v>1</v>
      </c>
    </row>
    <row r="4585" spans="1:8" x14ac:dyDescent="0.25">
      <c r="A4585" s="7">
        <v>44104</v>
      </c>
      <c r="B4585" s="8">
        <v>2</v>
      </c>
      <c r="C4585" s="8" t="s">
        <v>23</v>
      </c>
      <c r="D4585" s="8">
        <v>84.013999999999996</v>
      </c>
      <c r="E4585" s="10">
        <v>44105.140590277777</v>
      </c>
      <c r="F4585" s="10">
        <v>44105.14203703704</v>
      </c>
      <c r="G4585" s="22">
        <v>1.5393518518518519E-3</v>
      </c>
      <c r="H4585">
        <v>1</v>
      </c>
    </row>
    <row r="4586" spans="1:8" x14ac:dyDescent="0.25">
      <c r="A4586" s="7">
        <v>44104</v>
      </c>
      <c r="B4586" s="8">
        <v>2</v>
      </c>
      <c r="C4586" s="8" t="s">
        <v>23</v>
      </c>
      <c r="D4586" s="8">
        <v>84.013999999999996</v>
      </c>
      <c r="E4586" s="10">
        <v>44105.13113425926</v>
      </c>
      <c r="F4586" s="10">
        <v>44105.138657407406</v>
      </c>
      <c r="G4586" s="22">
        <v>7.5810185185185173E-3</v>
      </c>
      <c r="H4586">
        <v>1</v>
      </c>
    </row>
    <row r="4587" spans="1:8" x14ac:dyDescent="0.25">
      <c r="A4587" s="7">
        <v>44104</v>
      </c>
      <c r="B4587" s="8">
        <v>2</v>
      </c>
      <c r="C4587" s="8" t="s">
        <v>23</v>
      </c>
      <c r="D4587" s="8">
        <v>84.013999999999996</v>
      </c>
      <c r="E4587" s="10">
        <v>44105.116898148146</v>
      </c>
      <c r="F4587" s="10">
        <v>44105.124398148146</v>
      </c>
      <c r="G4587" s="22">
        <v>7.5810185185185182E-3</v>
      </c>
      <c r="H4587">
        <v>1</v>
      </c>
    </row>
    <row r="4588" spans="1:8" x14ac:dyDescent="0.25">
      <c r="A4588" s="7">
        <v>44104</v>
      </c>
      <c r="B4588" s="8">
        <v>2</v>
      </c>
      <c r="C4588" s="8" t="s">
        <v>23</v>
      </c>
      <c r="D4588" s="8">
        <v>84.013999999999996</v>
      </c>
      <c r="E4588" s="10">
        <v>44105.114918981482</v>
      </c>
      <c r="F4588" s="10">
        <v>44105.115879629629</v>
      </c>
      <c r="G4588" s="22">
        <v>1.0300925925925924E-3</v>
      </c>
      <c r="H4588">
        <v>1</v>
      </c>
    </row>
    <row r="4589" spans="1:8" x14ac:dyDescent="0.25">
      <c r="A4589" s="7">
        <v>44104</v>
      </c>
      <c r="B4589" s="8">
        <v>2</v>
      </c>
      <c r="C4589" s="8" t="s">
        <v>23</v>
      </c>
      <c r="D4589" s="8">
        <v>84.013999999999996</v>
      </c>
      <c r="E4589" s="10">
        <v>44105.113333333335</v>
      </c>
      <c r="F4589" s="10">
        <v>44105.114259259259</v>
      </c>
      <c r="G4589" s="22">
        <v>1.0069444444444444E-3</v>
      </c>
      <c r="H4589">
        <v>1</v>
      </c>
    </row>
    <row r="4590" spans="1:8" x14ac:dyDescent="0.25">
      <c r="A4590" s="7">
        <v>44104</v>
      </c>
      <c r="B4590" s="8">
        <v>2</v>
      </c>
      <c r="C4590" s="8" t="s">
        <v>23</v>
      </c>
      <c r="D4590" s="8">
        <v>84.013999999999996</v>
      </c>
      <c r="E4590" s="10">
        <v>44105.111643518518</v>
      </c>
      <c r="F4590" s="10">
        <v>44105.112592592595</v>
      </c>
      <c r="G4590" s="22">
        <v>1.0185185185185186E-3</v>
      </c>
      <c r="H4590">
        <v>1</v>
      </c>
    </row>
    <row r="4591" spans="1:8" x14ac:dyDescent="0.25">
      <c r="A4591" s="7">
        <v>44104</v>
      </c>
      <c r="B4591" s="8">
        <v>2</v>
      </c>
      <c r="C4591" s="8" t="s">
        <v>23</v>
      </c>
      <c r="D4591" s="8">
        <v>84.013999999999996</v>
      </c>
      <c r="E4591" s="10">
        <v>44105.102002314816</v>
      </c>
      <c r="F4591" s="10">
        <v>44105.110358796293</v>
      </c>
      <c r="G4591" s="22">
        <v>8.4375000000000006E-3</v>
      </c>
      <c r="H4591">
        <v>1</v>
      </c>
    </row>
    <row r="4592" spans="1:8" x14ac:dyDescent="0.25">
      <c r="A4592" s="7">
        <v>44104</v>
      </c>
      <c r="B4592" s="8">
        <v>2</v>
      </c>
      <c r="C4592" s="8" t="s">
        <v>28</v>
      </c>
      <c r="D4592" s="8">
        <v>14.664999999999999</v>
      </c>
      <c r="E4592" s="10">
        <v>44105.061666666668</v>
      </c>
      <c r="F4592" s="10">
        <v>44105.066689814812</v>
      </c>
      <c r="G4592" s="22">
        <v>5.9375000000000001E-3</v>
      </c>
      <c r="H4592">
        <v>1</v>
      </c>
    </row>
    <row r="4593" spans="1:8" x14ac:dyDescent="0.25">
      <c r="A4593" s="7">
        <v>44104</v>
      </c>
      <c r="B4593" s="8">
        <v>2</v>
      </c>
      <c r="C4593" s="8" t="s">
        <v>28</v>
      </c>
      <c r="D4593" s="8">
        <v>34.817999999999998</v>
      </c>
      <c r="E4593" s="10">
        <v>44105.057187500002</v>
      </c>
      <c r="F4593" s="10">
        <v>44105.059398148151</v>
      </c>
      <c r="G4593" s="22">
        <v>2.8356481481481479E-3</v>
      </c>
      <c r="H4593">
        <v>1</v>
      </c>
    </row>
    <row r="4594" spans="1:8" x14ac:dyDescent="0.25">
      <c r="A4594" s="7">
        <v>44104</v>
      </c>
      <c r="B4594" s="8">
        <v>2</v>
      </c>
      <c r="C4594" s="8" t="s">
        <v>28</v>
      </c>
      <c r="D4594" s="8">
        <v>35.704000000000001</v>
      </c>
      <c r="E4594" s="10">
        <v>44105.053842592592</v>
      </c>
      <c r="F4594" s="10">
        <v>44105.055879629632</v>
      </c>
      <c r="G4594" s="22">
        <v>2.650462962962963E-3</v>
      </c>
      <c r="H4594">
        <v>1</v>
      </c>
    </row>
    <row r="4595" spans="1:8" x14ac:dyDescent="0.25">
      <c r="A4595" s="7">
        <v>44104</v>
      </c>
      <c r="B4595" s="8">
        <v>2</v>
      </c>
      <c r="C4595" s="8" t="s">
        <v>28</v>
      </c>
      <c r="D4595" s="8">
        <v>27.885999999999996</v>
      </c>
      <c r="E4595" s="10">
        <v>44105.051099537035</v>
      </c>
      <c r="F4595" s="10">
        <v>44105.052361111113</v>
      </c>
      <c r="G4595" s="22">
        <v>1.8287037037037035E-3</v>
      </c>
      <c r="H4595">
        <v>1</v>
      </c>
    </row>
    <row r="4596" spans="1:8" x14ac:dyDescent="0.25">
      <c r="A4596" s="7">
        <v>44104</v>
      </c>
      <c r="B4596" s="8">
        <v>2</v>
      </c>
      <c r="C4596" s="8" t="s">
        <v>28</v>
      </c>
      <c r="D4596" s="8">
        <v>35.044999999999995</v>
      </c>
      <c r="E4596" s="10">
        <v>44105.048067129632</v>
      </c>
      <c r="F4596" s="10">
        <v>44105.049837962964</v>
      </c>
      <c r="G4596" s="22">
        <v>2.3726851851851851E-3</v>
      </c>
      <c r="H4596">
        <v>1</v>
      </c>
    </row>
    <row r="4597" spans="1:8" x14ac:dyDescent="0.25">
      <c r="A4597" s="7">
        <v>44104</v>
      </c>
      <c r="B4597" s="8">
        <v>2</v>
      </c>
      <c r="C4597" s="8" t="s">
        <v>28</v>
      </c>
      <c r="D4597" s="8">
        <v>35.873999999999995</v>
      </c>
      <c r="E4597" s="10">
        <v>44105.038668981484</v>
      </c>
      <c r="F4597" s="10">
        <v>44105.046759259261</v>
      </c>
      <c r="G4597" s="22">
        <v>1.0659722222222223E-2</v>
      </c>
      <c r="H4597">
        <v>1</v>
      </c>
    </row>
    <row r="4598" spans="1:8" x14ac:dyDescent="0.25">
      <c r="A4598" s="7">
        <v>44104</v>
      </c>
      <c r="B4598" s="8">
        <v>2</v>
      </c>
      <c r="C4598" s="8" t="s">
        <v>28</v>
      </c>
      <c r="D4598" s="8">
        <v>35.930999999999997</v>
      </c>
      <c r="E4598" s="10">
        <v>44104.998819444445</v>
      </c>
      <c r="F4598" s="10">
        <v>44105.000173611108</v>
      </c>
      <c r="G4598" s="22">
        <v>1.6898148148148146E-3</v>
      </c>
      <c r="H4598">
        <v>1</v>
      </c>
    </row>
    <row r="4599" spans="1:8" x14ac:dyDescent="0.25">
      <c r="A4599" s="7">
        <v>44104</v>
      </c>
      <c r="B4599" s="8">
        <v>2</v>
      </c>
      <c r="C4599" s="8" t="s">
        <v>28</v>
      </c>
      <c r="D4599" s="8">
        <v>35.269000000000005</v>
      </c>
      <c r="E4599" s="10">
        <v>44104.996574074074</v>
      </c>
      <c r="F4599" s="10">
        <v>44104.997835648152</v>
      </c>
      <c r="G4599" s="22">
        <v>1.6203703703703703E-3</v>
      </c>
      <c r="H4599">
        <v>1</v>
      </c>
    </row>
    <row r="4600" spans="1:8" x14ac:dyDescent="0.25">
      <c r="A4600" s="7">
        <v>44104</v>
      </c>
      <c r="B4600" s="8">
        <v>2</v>
      </c>
      <c r="C4600" s="8" t="s">
        <v>28</v>
      </c>
      <c r="D4600" s="8">
        <v>35.118000000000002</v>
      </c>
      <c r="E4600" s="10">
        <v>44104.994201388887</v>
      </c>
      <c r="F4600" s="10">
        <v>44104.99559027778</v>
      </c>
      <c r="G4600" s="22">
        <v>1.6550925925925928E-3</v>
      </c>
      <c r="H4600">
        <v>1</v>
      </c>
    </row>
    <row r="4601" spans="1:8" x14ac:dyDescent="0.25">
      <c r="A4601" s="7">
        <v>44104</v>
      </c>
      <c r="B4601" s="8">
        <v>2</v>
      </c>
      <c r="C4601" s="8" t="s">
        <v>28</v>
      </c>
      <c r="D4601" s="8">
        <v>35.722000000000001</v>
      </c>
      <c r="E4601" s="10">
        <v>44104.981388888889</v>
      </c>
      <c r="F4601" s="10">
        <v>44104.982812499999</v>
      </c>
      <c r="G4601" s="22">
        <v>1.6898148148148148E-3</v>
      </c>
      <c r="H4601">
        <v>1</v>
      </c>
    </row>
    <row r="4602" spans="1:8" x14ac:dyDescent="0.25">
      <c r="A4602" s="7">
        <v>44104</v>
      </c>
      <c r="B4602" s="8">
        <v>2</v>
      </c>
      <c r="C4602" s="8" t="s">
        <v>28</v>
      </c>
      <c r="D4602" s="8">
        <v>5.26</v>
      </c>
      <c r="E4602" s="10">
        <v>44104.97892361111</v>
      </c>
      <c r="F4602" s="10">
        <v>44104.980451388888</v>
      </c>
      <c r="G4602" s="22">
        <v>1.5277777777777779E-3</v>
      </c>
      <c r="H4602">
        <v>1</v>
      </c>
    </row>
    <row r="4603" spans="1:8" x14ac:dyDescent="0.25">
      <c r="A4603" s="7">
        <v>44104</v>
      </c>
      <c r="B4603" s="8">
        <v>2</v>
      </c>
      <c r="C4603" s="8" t="s">
        <v>28</v>
      </c>
      <c r="D4603" s="8">
        <v>1.5069999999999999</v>
      </c>
      <c r="E4603" s="10">
        <v>44104.970925925925</v>
      </c>
      <c r="F4603" s="10">
        <v>44104.977870370371</v>
      </c>
      <c r="G4603" s="22">
        <v>6.9444444444444441E-3</v>
      </c>
      <c r="H4603">
        <v>1</v>
      </c>
    </row>
    <row r="4604" spans="1:8" x14ac:dyDescent="0.25">
      <c r="A4604" s="7">
        <v>44104</v>
      </c>
      <c r="B4604" s="8">
        <v>2</v>
      </c>
      <c r="C4604" s="8" t="s">
        <v>28</v>
      </c>
      <c r="D4604" s="8">
        <v>28.92499999999999</v>
      </c>
      <c r="E4604" s="10">
        <v>44104.963379629633</v>
      </c>
      <c r="F4604" s="10">
        <v>44104.965277777781</v>
      </c>
      <c r="G4604" s="22">
        <v>2.650462962962963E-3</v>
      </c>
      <c r="H4604">
        <v>1</v>
      </c>
    </row>
    <row r="4605" spans="1:8" x14ac:dyDescent="0.25">
      <c r="A4605" s="7">
        <v>44104</v>
      </c>
      <c r="B4605" s="8">
        <v>2</v>
      </c>
      <c r="C4605" s="8" t="s">
        <v>28</v>
      </c>
      <c r="D4605" s="8">
        <v>35.176000000000002</v>
      </c>
      <c r="E4605" s="10">
        <v>44104.959872685184</v>
      </c>
      <c r="F4605" s="10">
        <v>44104.961909722224</v>
      </c>
      <c r="G4605" s="22">
        <v>2.6851851851851854E-3</v>
      </c>
      <c r="H4605">
        <v>1</v>
      </c>
    </row>
    <row r="4606" spans="1:8" x14ac:dyDescent="0.25">
      <c r="A4606" s="7">
        <v>44104</v>
      </c>
      <c r="B4606" s="8">
        <v>2</v>
      </c>
      <c r="C4606" s="8" t="s">
        <v>28</v>
      </c>
      <c r="D4606" s="8">
        <v>35.074999999999996</v>
      </c>
      <c r="E4606" s="10">
        <v>44104.956608796296</v>
      </c>
      <c r="F4606" s="10">
        <v>44104.958518518521</v>
      </c>
      <c r="G4606" s="22">
        <v>2.5000000000000001E-3</v>
      </c>
      <c r="H4606">
        <v>1</v>
      </c>
    </row>
    <row r="4607" spans="1:8" x14ac:dyDescent="0.25">
      <c r="A4607" s="7">
        <v>44104</v>
      </c>
      <c r="B4607" s="8">
        <v>2</v>
      </c>
      <c r="C4607" s="8" t="s">
        <v>28</v>
      </c>
      <c r="D4607" s="8">
        <v>36.008999999999993</v>
      </c>
      <c r="E4607" s="10">
        <v>44104.953599537039</v>
      </c>
      <c r="F4607" s="10">
        <v>44104.955393518518</v>
      </c>
      <c r="G4607" s="22">
        <v>2.3495370370370371E-3</v>
      </c>
      <c r="H4607">
        <v>1</v>
      </c>
    </row>
    <row r="4608" spans="1:8" x14ac:dyDescent="0.25">
      <c r="A4608" s="7">
        <v>44104</v>
      </c>
      <c r="B4608" s="8">
        <v>2</v>
      </c>
      <c r="C4608" s="8" t="s">
        <v>28</v>
      </c>
      <c r="D4608" s="8">
        <v>35.708999999999996</v>
      </c>
      <c r="E4608" s="10">
        <v>44104.950810185182</v>
      </c>
      <c r="F4608" s="10">
        <v>44104.95239583333</v>
      </c>
      <c r="G4608" s="22">
        <v>2.0833333333333333E-3</v>
      </c>
      <c r="H4608">
        <v>1</v>
      </c>
    </row>
    <row r="4609" spans="1:8" x14ac:dyDescent="0.25">
      <c r="A4609" s="7">
        <v>44104</v>
      </c>
      <c r="B4609" s="8">
        <v>2</v>
      </c>
      <c r="C4609" s="8" t="s">
        <v>28</v>
      </c>
      <c r="D4609" s="8">
        <v>35.855999999999995</v>
      </c>
      <c r="E4609" s="10">
        <v>44104.948344907411</v>
      </c>
      <c r="F4609" s="10">
        <v>44104.949652777781</v>
      </c>
      <c r="G4609" s="22">
        <v>1.7013888888888888E-3</v>
      </c>
      <c r="H4609">
        <v>1</v>
      </c>
    </row>
    <row r="4610" spans="1:8" x14ac:dyDescent="0.25">
      <c r="A4610" s="7">
        <v>44104</v>
      </c>
      <c r="B4610" s="8">
        <v>2</v>
      </c>
      <c r="C4610" s="8" t="s">
        <v>28</v>
      </c>
      <c r="D4610" s="8">
        <v>24.838999999999999</v>
      </c>
      <c r="E4610" s="10">
        <v>44104.946331018517</v>
      </c>
      <c r="F4610" s="10">
        <v>44104.947256944448</v>
      </c>
      <c r="G4610" s="22">
        <v>1.2962962962962963E-3</v>
      </c>
      <c r="H4610">
        <v>1</v>
      </c>
    </row>
    <row r="4611" spans="1:8" x14ac:dyDescent="0.25">
      <c r="A4611" s="7">
        <v>44104</v>
      </c>
      <c r="B4611" s="8">
        <v>2</v>
      </c>
      <c r="C4611" s="8" t="s">
        <v>28</v>
      </c>
      <c r="D4611" s="8">
        <v>35.404000000000003</v>
      </c>
      <c r="E4611" s="10">
        <v>44104.943981481483</v>
      </c>
      <c r="F4611" s="10">
        <v>44104.945127314815</v>
      </c>
      <c r="G4611" s="22">
        <v>1.5162037037037039E-3</v>
      </c>
      <c r="H4611">
        <v>1</v>
      </c>
    </row>
    <row r="4612" spans="1:8" x14ac:dyDescent="0.25">
      <c r="A4612" s="7">
        <v>44104</v>
      </c>
      <c r="B4612" s="8">
        <v>2</v>
      </c>
      <c r="C4612" s="8" t="s">
        <v>28</v>
      </c>
      <c r="D4612" s="8">
        <v>35.42</v>
      </c>
      <c r="E4612" s="10">
        <v>44104.941562499997</v>
      </c>
      <c r="F4612" s="10">
        <v>44104.942962962959</v>
      </c>
      <c r="G4612" s="22">
        <v>1.689814814814815E-3</v>
      </c>
      <c r="H4612">
        <v>1</v>
      </c>
    </row>
    <row r="4613" spans="1:8" x14ac:dyDescent="0.25">
      <c r="A4613" s="7">
        <v>44104</v>
      </c>
      <c r="B4613" s="8">
        <v>2</v>
      </c>
      <c r="C4613" s="8" t="s">
        <v>28</v>
      </c>
      <c r="D4613" s="8">
        <v>28.879000000000001</v>
      </c>
      <c r="E4613" s="10">
        <v>44104.93277777778</v>
      </c>
      <c r="F4613" s="10">
        <v>44104.940578703703</v>
      </c>
      <c r="G4613" s="22">
        <v>8.0208333333333329E-3</v>
      </c>
      <c r="H4613">
        <v>1</v>
      </c>
    </row>
    <row r="4614" spans="1:8" x14ac:dyDescent="0.25">
      <c r="A4614" s="7">
        <v>44104</v>
      </c>
      <c r="B4614" s="8">
        <v>2</v>
      </c>
      <c r="C4614" s="8" t="s">
        <v>24</v>
      </c>
      <c r="D4614" s="8">
        <v>70.589999999999989</v>
      </c>
      <c r="E4614" s="10">
        <v>44104.9065625</v>
      </c>
      <c r="F4614" s="10">
        <v>44104.912766203706</v>
      </c>
      <c r="G4614" s="22">
        <v>6.7476851851851856E-3</v>
      </c>
      <c r="H4614">
        <v>1</v>
      </c>
    </row>
    <row r="4615" spans="1:8" x14ac:dyDescent="0.25">
      <c r="A4615" s="7">
        <v>44104</v>
      </c>
      <c r="B4615" s="8">
        <v>2</v>
      </c>
      <c r="C4615" s="8" t="s">
        <v>24</v>
      </c>
      <c r="D4615" s="8">
        <v>74.15100000000001</v>
      </c>
      <c r="E4615" s="10">
        <v>44104.903287037036</v>
      </c>
      <c r="F4615" s="10">
        <v>44104.905243055553</v>
      </c>
      <c r="G4615" s="22">
        <v>2.3958333333333331E-3</v>
      </c>
      <c r="H4615">
        <v>1</v>
      </c>
    </row>
    <row r="4616" spans="1:8" x14ac:dyDescent="0.25">
      <c r="A4616" s="7">
        <v>44104</v>
      </c>
      <c r="B4616" s="8">
        <v>2</v>
      </c>
      <c r="C4616" s="8" t="s">
        <v>24</v>
      </c>
      <c r="D4616" s="8">
        <v>74.34</v>
      </c>
      <c r="E4616" s="10">
        <v>44104.900694444441</v>
      </c>
      <c r="F4616" s="10">
        <v>44104.902129629627</v>
      </c>
      <c r="G4616" s="22">
        <v>1.8402777777777777E-3</v>
      </c>
      <c r="H4616">
        <v>1</v>
      </c>
    </row>
    <row r="4617" spans="1:8" x14ac:dyDescent="0.25">
      <c r="A4617" s="7">
        <v>44104</v>
      </c>
      <c r="B4617" s="8">
        <v>2</v>
      </c>
      <c r="C4617" s="8" t="s">
        <v>24</v>
      </c>
      <c r="D4617" s="8">
        <v>72.029000000000011</v>
      </c>
      <c r="E4617" s="10">
        <v>44104.884756944448</v>
      </c>
      <c r="F4617" s="10">
        <v>44104.887118055558</v>
      </c>
      <c r="G4617" s="22">
        <v>2.7546296296296294E-3</v>
      </c>
      <c r="H4617">
        <v>1</v>
      </c>
    </row>
    <row r="4618" spans="1:8" x14ac:dyDescent="0.25">
      <c r="A4618" s="7">
        <v>44104</v>
      </c>
      <c r="B4618" s="8">
        <v>2</v>
      </c>
      <c r="C4618" s="8" t="s">
        <v>24</v>
      </c>
      <c r="D4618" s="8">
        <v>72.029000000000011</v>
      </c>
      <c r="E4618" s="10">
        <v>44104.882314814815</v>
      </c>
      <c r="F4618" s="10">
        <v>44104.883553240739</v>
      </c>
      <c r="G4618" s="22">
        <v>1.6550925925925928E-3</v>
      </c>
      <c r="H4618">
        <v>1</v>
      </c>
    </row>
    <row r="4619" spans="1:8" x14ac:dyDescent="0.25">
      <c r="A4619" s="7">
        <v>44104</v>
      </c>
      <c r="B4619" s="8">
        <v>2</v>
      </c>
      <c r="C4619" s="8" t="s">
        <v>24</v>
      </c>
      <c r="D4619" s="8">
        <v>72.029000000000011</v>
      </c>
      <c r="E4619" s="10">
        <v>44104.879849537036</v>
      </c>
      <c r="F4619" s="10">
        <v>44104.881111111114</v>
      </c>
      <c r="G4619" s="22">
        <v>1.6666666666666666E-3</v>
      </c>
      <c r="H4619">
        <v>1</v>
      </c>
    </row>
    <row r="4620" spans="1:8" x14ac:dyDescent="0.25">
      <c r="A4620" s="7">
        <v>44104</v>
      </c>
      <c r="B4620" s="8">
        <v>2</v>
      </c>
      <c r="C4620" s="8" t="s">
        <v>24</v>
      </c>
      <c r="D4620" s="8">
        <v>72.029000000000011</v>
      </c>
      <c r="E4620" s="10">
        <v>44104.877500000002</v>
      </c>
      <c r="F4620" s="10">
        <v>44104.878738425927</v>
      </c>
      <c r="G4620" s="22">
        <v>1.6666666666666666E-3</v>
      </c>
      <c r="H4620">
        <v>1</v>
      </c>
    </row>
    <row r="4621" spans="1:8" x14ac:dyDescent="0.25">
      <c r="A4621" s="7">
        <v>44104</v>
      </c>
      <c r="B4621" s="8">
        <v>2</v>
      </c>
      <c r="C4621" s="8" t="s">
        <v>24</v>
      </c>
      <c r="D4621" s="8">
        <v>73.279000000000011</v>
      </c>
      <c r="E4621" s="10">
        <v>44104.872442129628</v>
      </c>
      <c r="F4621" s="10">
        <v>44104.876226851855</v>
      </c>
      <c r="G4621" s="22">
        <v>4.1550925925925922E-3</v>
      </c>
      <c r="H4621">
        <v>1</v>
      </c>
    </row>
    <row r="4622" spans="1:8" x14ac:dyDescent="0.25">
      <c r="A4622" s="7">
        <v>44104</v>
      </c>
      <c r="B4622" s="8">
        <v>2</v>
      </c>
      <c r="C4622" s="8" t="s">
        <v>24</v>
      </c>
      <c r="D4622" s="8">
        <v>73.279000000000011</v>
      </c>
      <c r="E4622" s="10">
        <v>44104.870127314818</v>
      </c>
      <c r="F4622" s="10">
        <v>44104.871331018519</v>
      </c>
      <c r="G4622" s="22">
        <v>1.5740740740740741E-3</v>
      </c>
      <c r="H4622">
        <v>1</v>
      </c>
    </row>
    <row r="4623" spans="1:8" x14ac:dyDescent="0.25">
      <c r="A4623" s="7">
        <v>44104</v>
      </c>
      <c r="B4623" s="8">
        <v>2</v>
      </c>
      <c r="C4623" s="8" t="s">
        <v>24</v>
      </c>
      <c r="D4623" s="8">
        <v>74.029000000000011</v>
      </c>
      <c r="E4623" s="10">
        <v>44104.865358796298</v>
      </c>
      <c r="F4623" s="10">
        <v>44104.867893518516</v>
      </c>
      <c r="G4623" s="22">
        <v>2.8819444444444444E-3</v>
      </c>
      <c r="H4623">
        <v>1</v>
      </c>
    </row>
    <row r="4624" spans="1:8" x14ac:dyDescent="0.25">
      <c r="A4624" s="7">
        <v>44104</v>
      </c>
      <c r="B4624" s="8">
        <v>2</v>
      </c>
      <c r="C4624" s="8" t="s">
        <v>24</v>
      </c>
      <c r="D4624" s="8">
        <v>74.529000000000011</v>
      </c>
      <c r="E4624" s="10">
        <v>44104.862013888887</v>
      </c>
      <c r="F4624" s="10">
        <v>44104.86378472222</v>
      </c>
      <c r="G4624" s="22">
        <v>2.2222222222222222E-3</v>
      </c>
      <c r="H4624">
        <v>1</v>
      </c>
    </row>
    <row r="4625" spans="1:8" x14ac:dyDescent="0.25">
      <c r="A4625" s="7">
        <v>44104</v>
      </c>
      <c r="B4625" s="8">
        <v>2</v>
      </c>
      <c r="C4625" s="8" t="s">
        <v>24</v>
      </c>
      <c r="D4625" s="8">
        <v>70.281000000000006</v>
      </c>
      <c r="E4625" s="10">
        <v>44104.857118055559</v>
      </c>
      <c r="F4625" s="10">
        <v>44104.860798611109</v>
      </c>
      <c r="G4625" s="22">
        <v>4.0740740740740737E-3</v>
      </c>
      <c r="H4625">
        <v>1</v>
      </c>
    </row>
    <row r="4626" spans="1:8" x14ac:dyDescent="0.25">
      <c r="A4626" s="7">
        <v>44104</v>
      </c>
      <c r="B4626" s="8">
        <v>2</v>
      </c>
      <c r="C4626" s="8" t="s">
        <v>24</v>
      </c>
      <c r="D4626" s="8">
        <v>74.683999999999997</v>
      </c>
      <c r="E4626" s="10">
        <v>44104.851747685185</v>
      </c>
      <c r="F4626" s="10">
        <v>44104.855520833335</v>
      </c>
      <c r="G4626" s="22">
        <v>4.0972222222222226E-3</v>
      </c>
      <c r="H4626">
        <v>1</v>
      </c>
    </row>
    <row r="4627" spans="1:8" x14ac:dyDescent="0.25">
      <c r="A4627" s="7">
        <v>44104</v>
      </c>
      <c r="B4627" s="8">
        <v>2</v>
      </c>
      <c r="C4627" s="8" t="s">
        <v>24</v>
      </c>
      <c r="D4627" s="8">
        <v>74.59</v>
      </c>
      <c r="E4627" s="10">
        <v>44104.848506944443</v>
      </c>
      <c r="F4627" s="10">
        <v>44104.849895833337</v>
      </c>
      <c r="G4627" s="22">
        <v>1.6319444444444445E-3</v>
      </c>
      <c r="H4627">
        <v>1</v>
      </c>
    </row>
    <row r="4628" spans="1:8" x14ac:dyDescent="0.25">
      <c r="A4628" s="7">
        <v>44104</v>
      </c>
      <c r="B4628" s="8">
        <v>2</v>
      </c>
      <c r="C4628" s="8" t="s">
        <v>24</v>
      </c>
      <c r="D4628" s="8">
        <v>74.59</v>
      </c>
      <c r="E4628" s="10">
        <v>44104.846076388887</v>
      </c>
      <c r="F4628" s="10">
        <v>44104.84746527778</v>
      </c>
      <c r="G4628" s="22">
        <v>1.6435185185185185E-3</v>
      </c>
      <c r="H4628">
        <v>1</v>
      </c>
    </row>
    <row r="4629" spans="1:8" x14ac:dyDescent="0.25">
      <c r="A4629" s="7">
        <v>44104</v>
      </c>
      <c r="B4629" s="8">
        <v>2</v>
      </c>
      <c r="C4629" s="8" t="s">
        <v>24</v>
      </c>
      <c r="D4629" s="8">
        <v>71.998000000000005</v>
      </c>
      <c r="E4629" s="10">
        <v>44104.843854166669</v>
      </c>
      <c r="F4629" s="10">
        <v>44104.845092592594</v>
      </c>
      <c r="G4629" s="22">
        <v>1.5740740740740741E-3</v>
      </c>
      <c r="H4629">
        <v>1</v>
      </c>
    </row>
    <row r="4630" spans="1:8" x14ac:dyDescent="0.25">
      <c r="A4630" s="7">
        <v>44104</v>
      </c>
      <c r="B4630" s="8">
        <v>1</v>
      </c>
      <c r="C4630" s="8" t="s">
        <v>24</v>
      </c>
      <c r="D4630" s="8">
        <v>73.122</v>
      </c>
      <c r="E4630" s="10">
        <v>44104.826805555553</v>
      </c>
      <c r="F4630" s="10">
        <v>44104.842245370368</v>
      </c>
      <c r="G4630" s="22">
        <v>8.2407407407407395E-3</v>
      </c>
      <c r="H4630">
        <v>1</v>
      </c>
    </row>
    <row r="4631" spans="1:8" x14ac:dyDescent="0.25">
      <c r="A4631" s="7">
        <v>44104</v>
      </c>
      <c r="B4631" s="8">
        <v>1</v>
      </c>
      <c r="C4631" s="8" t="s">
        <v>24</v>
      </c>
      <c r="D4631" s="8">
        <v>73.684000000000012</v>
      </c>
      <c r="E4631" s="10">
        <v>44104.822245370371</v>
      </c>
      <c r="F4631" s="10">
        <v>44104.823599537034</v>
      </c>
      <c r="G4631" s="22">
        <v>1.7708333333333332E-3</v>
      </c>
      <c r="H4631">
        <v>1</v>
      </c>
    </row>
    <row r="4632" spans="1:8" x14ac:dyDescent="0.25">
      <c r="A4632" s="7">
        <v>44104</v>
      </c>
      <c r="B4632" s="8">
        <v>1</v>
      </c>
      <c r="C4632" s="8" t="s">
        <v>24</v>
      </c>
      <c r="D4632" s="8">
        <v>73.684000000000012</v>
      </c>
      <c r="E4632" s="10">
        <v>44104.812245370369</v>
      </c>
      <c r="F4632" s="10">
        <v>44104.820983796293</v>
      </c>
      <c r="G4632" s="22">
        <v>9.1550925925925931E-3</v>
      </c>
      <c r="H4632">
        <v>1</v>
      </c>
    </row>
    <row r="4633" spans="1:8" x14ac:dyDescent="0.25">
      <c r="A4633" s="7">
        <v>44104</v>
      </c>
      <c r="B4633" s="8">
        <v>1</v>
      </c>
      <c r="C4633" s="8" t="s">
        <v>24</v>
      </c>
      <c r="D4633" s="8">
        <v>73.342000000000013</v>
      </c>
      <c r="E4633" s="10">
        <v>44104.805844907409</v>
      </c>
      <c r="F4633" s="10">
        <v>44104.809293981481</v>
      </c>
      <c r="G4633" s="22">
        <v>3.7731481481481479E-3</v>
      </c>
      <c r="H4633">
        <v>1</v>
      </c>
    </row>
    <row r="4634" spans="1:8" x14ac:dyDescent="0.25">
      <c r="A4634" s="7">
        <v>44104</v>
      </c>
      <c r="B4634" s="8">
        <v>1</v>
      </c>
      <c r="C4634" s="8" t="s">
        <v>24</v>
      </c>
      <c r="D4634" s="8">
        <v>73.342000000000013</v>
      </c>
      <c r="E4634" s="10">
        <v>44104.802314814813</v>
      </c>
      <c r="F4634" s="10">
        <v>44104.804965277777</v>
      </c>
      <c r="G4634" s="22">
        <v>2.9861111111111108E-3</v>
      </c>
      <c r="H4634">
        <v>1</v>
      </c>
    </row>
    <row r="4635" spans="1:8" x14ac:dyDescent="0.25">
      <c r="A4635" s="7">
        <v>44104</v>
      </c>
      <c r="B4635" s="8">
        <v>1</v>
      </c>
      <c r="C4635" s="8" t="s">
        <v>24</v>
      </c>
      <c r="D4635" s="8">
        <v>73.342000000000013</v>
      </c>
      <c r="E4635" s="10">
        <v>44104.799444444441</v>
      </c>
      <c r="F4635" s="10">
        <v>44104.801203703704</v>
      </c>
      <c r="G4635" s="22">
        <v>2.0949074074074073E-3</v>
      </c>
      <c r="H4635">
        <v>1</v>
      </c>
    </row>
    <row r="4636" spans="1:8" x14ac:dyDescent="0.25">
      <c r="A4636" s="7">
        <v>44104</v>
      </c>
      <c r="B4636" s="8">
        <v>1</v>
      </c>
      <c r="C4636" s="8" t="s">
        <v>24</v>
      </c>
      <c r="D4636" s="8">
        <v>73.342000000000013</v>
      </c>
      <c r="E4636" s="10">
        <v>44104.796064814815</v>
      </c>
      <c r="F4636" s="10">
        <v>44104.798541666663</v>
      </c>
      <c r="G4636" s="22">
        <v>2.7893518518518519E-3</v>
      </c>
      <c r="H4636">
        <v>1</v>
      </c>
    </row>
    <row r="4637" spans="1:8" x14ac:dyDescent="0.25">
      <c r="A4637" s="7">
        <v>44104</v>
      </c>
      <c r="B4637" s="8">
        <v>1</v>
      </c>
      <c r="C4637" s="8" t="s">
        <v>24</v>
      </c>
      <c r="D4637" s="8">
        <v>73.59</v>
      </c>
      <c r="E4637" s="10">
        <v>44104.791689814818</v>
      </c>
      <c r="F4637" s="10">
        <v>44104.794803240744</v>
      </c>
      <c r="G4637" s="22">
        <v>3.414351851851852E-3</v>
      </c>
      <c r="H4637">
        <v>1</v>
      </c>
    </row>
    <row r="4638" spans="1:8" x14ac:dyDescent="0.25">
      <c r="A4638" s="7">
        <v>44104</v>
      </c>
      <c r="B4638" s="8">
        <v>1</v>
      </c>
      <c r="C4638" s="8" t="s">
        <v>24</v>
      </c>
      <c r="D4638" s="8">
        <v>73.59</v>
      </c>
      <c r="E4638" s="10">
        <v>44104.788136574076</v>
      </c>
      <c r="F4638" s="10">
        <v>44104.790925925925</v>
      </c>
      <c r="G4638" s="22">
        <v>3.1250000000000002E-3</v>
      </c>
      <c r="H4638">
        <v>1</v>
      </c>
    </row>
    <row r="4639" spans="1:8" x14ac:dyDescent="0.25">
      <c r="A4639" s="7">
        <v>44104</v>
      </c>
      <c r="B4639" s="8">
        <v>1</v>
      </c>
      <c r="C4639" s="8" t="s">
        <v>24</v>
      </c>
      <c r="D4639" s="8">
        <v>73.59</v>
      </c>
      <c r="E4639" s="10">
        <v>44104.784548611111</v>
      </c>
      <c r="F4639" s="10">
        <v>44104.787256944444</v>
      </c>
      <c r="G4639" s="22">
        <v>3.0324074074074073E-3</v>
      </c>
      <c r="H4639">
        <v>1</v>
      </c>
    </row>
    <row r="4640" spans="1:8" x14ac:dyDescent="0.25">
      <c r="A4640" s="7">
        <v>44104</v>
      </c>
      <c r="B4640" s="8">
        <v>1</v>
      </c>
      <c r="C4640" s="8" t="s">
        <v>24</v>
      </c>
      <c r="D4640" s="8">
        <v>73.59</v>
      </c>
      <c r="E4640" s="10">
        <v>44104.779733796298</v>
      </c>
      <c r="F4640" s="10">
        <v>44104.783356481479</v>
      </c>
      <c r="G4640" s="22">
        <v>3.9236111111111112E-3</v>
      </c>
      <c r="H4640">
        <v>1</v>
      </c>
    </row>
    <row r="4641" spans="1:8" x14ac:dyDescent="0.25">
      <c r="A4641" s="7">
        <v>44104</v>
      </c>
      <c r="B4641" s="8">
        <v>1</v>
      </c>
      <c r="C4641" s="8" t="s">
        <v>24</v>
      </c>
      <c r="D4641" s="8">
        <v>73.59</v>
      </c>
      <c r="E4641" s="10">
        <v>44104.774965277778</v>
      </c>
      <c r="F4641" s="10">
        <v>44104.778703703705</v>
      </c>
      <c r="G4641" s="22">
        <v>4.0740740740740737E-3</v>
      </c>
      <c r="H4641">
        <v>1</v>
      </c>
    </row>
    <row r="4642" spans="1:8" x14ac:dyDescent="0.25">
      <c r="A4642" s="7">
        <v>44104</v>
      </c>
      <c r="B4642" s="8">
        <v>1</v>
      </c>
      <c r="C4642" s="8" t="s">
        <v>24</v>
      </c>
      <c r="D4642" s="8">
        <v>73.59</v>
      </c>
      <c r="E4642" s="10">
        <v>44104.771273148152</v>
      </c>
      <c r="F4642" s="10">
        <v>44104.773692129631</v>
      </c>
      <c r="G4642" s="22">
        <v>2.7199074074074074E-3</v>
      </c>
      <c r="H4642">
        <v>1</v>
      </c>
    </row>
    <row r="4643" spans="1:8" x14ac:dyDescent="0.25">
      <c r="A4643" s="7">
        <v>44104</v>
      </c>
      <c r="B4643" s="8">
        <v>1</v>
      </c>
      <c r="C4643" s="8" t="s">
        <v>24</v>
      </c>
      <c r="D4643" s="8">
        <v>73.59</v>
      </c>
      <c r="E4643" s="10">
        <v>44104.767511574071</v>
      </c>
      <c r="F4643" s="10">
        <v>44104.770300925928</v>
      </c>
      <c r="G4643" s="22">
        <v>3.0902777777777777E-3</v>
      </c>
      <c r="H4643">
        <v>1</v>
      </c>
    </row>
    <row r="4644" spans="1:8" x14ac:dyDescent="0.25">
      <c r="A4644" s="7">
        <v>44104</v>
      </c>
      <c r="B4644" s="8">
        <v>1</v>
      </c>
      <c r="C4644" s="8" t="s">
        <v>24</v>
      </c>
      <c r="D4644" s="8">
        <v>73.59</v>
      </c>
      <c r="E4644" s="10">
        <v>44104.758240740739</v>
      </c>
      <c r="F4644" s="10">
        <v>44104.766412037039</v>
      </c>
      <c r="G4644" s="22">
        <v>8.4606481481481477E-3</v>
      </c>
      <c r="H4644">
        <v>1</v>
      </c>
    </row>
    <row r="4645" spans="1:8" x14ac:dyDescent="0.25">
      <c r="A4645" s="7">
        <v>44104</v>
      </c>
      <c r="B4645" s="8">
        <v>1</v>
      </c>
      <c r="C4645" s="8" t="s">
        <v>26</v>
      </c>
      <c r="D4645" s="8">
        <v>6.5029999999999992</v>
      </c>
      <c r="E4645" s="10">
        <v>44104.751597222225</v>
      </c>
      <c r="F4645" s="10">
        <v>44104.751886574071</v>
      </c>
      <c r="G4645" s="22">
        <v>2.8935185185185184E-4</v>
      </c>
      <c r="H4645">
        <v>1</v>
      </c>
    </row>
    <row r="4646" spans="1:8" x14ac:dyDescent="0.25">
      <c r="A4646" s="7">
        <v>44104</v>
      </c>
      <c r="B4646" s="8">
        <v>1</v>
      </c>
      <c r="C4646" s="8" t="s">
        <v>26</v>
      </c>
      <c r="D4646" s="8">
        <v>39.017999999999994</v>
      </c>
      <c r="E4646" s="10">
        <v>44104.749432870369</v>
      </c>
      <c r="F4646" s="10">
        <v>44104.750798611109</v>
      </c>
      <c r="G4646" s="22">
        <v>1.6319444444444445E-3</v>
      </c>
      <c r="H4646">
        <v>1</v>
      </c>
    </row>
    <row r="4647" spans="1:8" x14ac:dyDescent="0.25">
      <c r="A4647" s="7">
        <v>44104</v>
      </c>
      <c r="B4647" s="8">
        <v>1</v>
      </c>
      <c r="C4647" s="8" t="s">
        <v>26</v>
      </c>
      <c r="D4647" s="8">
        <v>19.508999999999997</v>
      </c>
      <c r="E4647" s="10">
        <v>44104.745671296296</v>
      </c>
      <c r="F4647" s="10">
        <v>44104.74722222222</v>
      </c>
      <c r="G4647" s="22">
        <v>1.8287037037037035E-3</v>
      </c>
      <c r="H4647">
        <v>1</v>
      </c>
    </row>
    <row r="4648" spans="1:8" x14ac:dyDescent="0.25">
      <c r="A4648" s="7">
        <v>44104</v>
      </c>
      <c r="B4648" s="8">
        <v>1</v>
      </c>
      <c r="C4648" s="8" t="s">
        <v>26</v>
      </c>
      <c r="D4648" s="8">
        <v>39.017999999999994</v>
      </c>
      <c r="E4648" s="10">
        <v>44104.742604166669</v>
      </c>
      <c r="F4648" s="10">
        <v>44104.74391203704</v>
      </c>
      <c r="G4648" s="22">
        <v>5.1736111111111115E-3</v>
      </c>
      <c r="H4648">
        <v>1</v>
      </c>
    </row>
    <row r="4649" spans="1:8" x14ac:dyDescent="0.25">
      <c r="A4649" s="7">
        <v>44104</v>
      </c>
      <c r="B4649" s="8">
        <v>1</v>
      </c>
      <c r="C4649" s="8" t="s">
        <v>26</v>
      </c>
      <c r="D4649" s="8">
        <v>39.017999999999994</v>
      </c>
      <c r="E4649" s="10">
        <v>44104.737442129626</v>
      </c>
      <c r="F4649" s="10">
        <v>44104.738333333335</v>
      </c>
      <c r="G4649" s="22">
        <v>1.0763888888888889E-3</v>
      </c>
      <c r="H4649">
        <v>1</v>
      </c>
    </row>
    <row r="4650" spans="1:8" x14ac:dyDescent="0.25">
      <c r="A4650" s="7">
        <v>44104</v>
      </c>
      <c r="B4650" s="8">
        <v>1</v>
      </c>
      <c r="C4650" s="8" t="s">
        <v>26</v>
      </c>
      <c r="D4650" s="8">
        <v>39.017999999999994</v>
      </c>
      <c r="E4650" s="10">
        <v>44104.736030092594</v>
      </c>
      <c r="F4650" s="10">
        <v>44104.736886574072</v>
      </c>
      <c r="G4650" s="22">
        <v>1.5856481481481483E-3</v>
      </c>
      <c r="H4650">
        <v>1</v>
      </c>
    </row>
    <row r="4651" spans="1:8" x14ac:dyDescent="0.25">
      <c r="A4651" s="7">
        <v>44104</v>
      </c>
      <c r="B4651" s="8">
        <v>1</v>
      </c>
      <c r="C4651" s="8" t="s">
        <v>26</v>
      </c>
      <c r="D4651" s="8">
        <v>39.017999999999994</v>
      </c>
      <c r="E4651" s="10">
        <v>44104.73337962963</v>
      </c>
      <c r="F4651" s="10">
        <v>44104.734930555554</v>
      </c>
      <c r="G4651" s="22">
        <v>2.6041666666666665E-3</v>
      </c>
      <c r="H4651">
        <v>1</v>
      </c>
    </row>
    <row r="4652" spans="1:8" x14ac:dyDescent="0.25">
      <c r="A4652" s="7">
        <v>44104</v>
      </c>
      <c r="B4652" s="8">
        <v>1</v>
      </c>
      <c r="C4652" s="8" t="s">
        <v>26</v>
      </c>
      <c r="D4652" s="8">
        <v>163.84599999999995</v>
      </c>
      <c r="E4652" s="10">
        <v>44104.695925925924</v>
      </c>
      <c r="F4652" s="10">
        <v>44104.730520833335</v>
      </c>
      <c r="G4652" s="22">
        <v>1.9965277777777773E-2</v>
      </c>
      <c r="H4652">
        <v>1</v>
      </c>
    </row>
    <row r="4653" spans="1:8" x14ac:dyDescent="0.25">
      <c r="A4653" s="7">
        <v>44104</v>
      </c>
      <c r="B4653" s="8">
        <v>1</v>
      </c>
      <c r="C4653" s="8" t="s">
        <v>26</v>
      </c>
      <c r="D4653" s="8">
        <v>39.017999999999994</v>
      </c>
      <c r="E4653" s="10">
        <v>44104.690057870372</v>
      </c>
      <c r="F4653" s="10">
        <v>44104.692986111113</v>
      </c>
      <c r="G4653" s="22">
        <v>4.9537037037037032E-3</v>
      </c>
      <c r="H4653">
        <v>1</v>
      </c>
    </row>
    <row r="4654" spans="1:8" x14ac:dyDescent="0.25">
      <c r="A4654" s="7">
        <v>44104</v>
      </c>
      <c r="B4654" s="8">
        <v>1</v>
      </c>
      <c r="C4654" s="8" t="s">
        <v>26</v>
      </c>
      <c r="D4654" s="8">
        <v>39.017999999999994</v>
      </c>
      <c r="E4654" s="10">
        <v>44104.686701388891</v>
      </c>
      <c r="F4654" s="10">
        <v>44104.687627314815</v>
      </c>
      <c r="G4654" s="22">
        <v>1.1111111111111111E-3</v>
      </c>
      <c r="H4654">
        <v>1</v>
      </c>
    </row>
    <row r="4655" spans="1:8" x14ac:dyDescent="0.25">
      <c r="A4655" s="7">
        <v>44104</v>
      </c>
      <c r="B4655" s="8">
        <v>1</v>
      </c>
      <c r="C4655" s="8" t="s">
        <v>26</v>
      </c>
      <c r="D4655" s="8">
        <v>39.017999999999994</v>
      </c>
      <c r="E4655" s="10">
        <v>44104.685300925928</v>
      </c>
      <c r="F4655" s="10">
        <v>44104.68608796296</v>
      </c>
      <c r="G4655" s="22">
        <v>1.8634259259259259E-3</v>
      </c>
      <c r="H4655">
        <v>1</v>
      </c>
    </row>
    <row r="4656" spans="1:8" x14ac:dyDescent="0.25">
      <c r="A4656" s="7">
        <v>44104</v>
      </c>
      <c r="B4656" s="8">
        <v>1</v>
      </c>
      <c r="C4656" s="8" t="s">
        <v>26</v>
      </c>
      <c r="D4656" s="8">
        <v>39.017999999999994</v>
      </c>
      <c r="E4656" s="10">
        <v>44104.682488425926</v>
      </c>
      <c r="F4656" s="10">
        <v>44104.68346064815</v>
      </c>
      <c r="G4656" s="22">
        <v>1.1689814814814816E-3</v>
      </c>
      <c r="H4656">
        <v>1</v>
      </c>
    </row>
    <row r="4657" spans="1:8" x14ac:dyDescent="0.25">
      <c r="A4657" s="7">
        <v>44104</v>
      </c>
      <c r="B4657" s="8">
        <v>1</v>
      </c>
      <c r="C4657" s="8" t="s">
        <v>26</v>
      </c>
      <c r="D4657" s="8">
        <v>39.017999999999994</v>
      </c>
      <c r="E4657" s="10">
        <v>44104.679710648146</v>
      </c>
      <c r="F4657" s="10">
        <v>44104.68173611111</v>
      </c>
      <c r="G4657" s="22">
        <v>2.2106481481481482E-3</v>
      </c>
      <c r="H4657">
        <v>1</v>
      </c>
    </row>
    <row r="4658" spans="1:8" x14ac:dyDescent="0.25">
      <c r="A4658" s="7">
        <v>44104</v>
      </c>
      <c r="B4658" s="8">
        <v>1</v>
      </c>
      <c r="C4658" s="8" t="s">
        <v>26</v>
      </c>
      <c r="D4658" s="8">
        <v>39.017999999999994</v>
      </c>
      <c r="E4658" s="10">
        <v>44104.678252314814</v>
      </c>
      <c r="F4658" s="10">
        <v>44104.679189814815</v>
      </c>
      <c r="G4658" s="22">
        <v>1.0879629629629629E-3</v>
      </c>
      <c r="H4658">
        <v>1</v>
      </c>
    </row>
    <row r="4659" spans="1:8" x14ac:dyDescent="0.25">
      <c r="A4659" s="7">
        <v>44104</v>
      </c>
      <c r="B4659" s="8">
        <v>1</v>
      </c>
      <c r="C4659" s="8" t="s">
        <v>26</v>
      </c>
      <c r="D4659" s="8">
        <v>39.017999999999994</v>
      </c>
      <c r="E4659" s="10">
        <v>44104.676782407405</v>
      </c>
      <c r="F4659" s="10">
        <v>44104.677754629629</v>
      </c>
      <c r="G4659" s="22">
        <v>1.1574074074074073E-3</v>
      </c>
      <c r="H4659">
        <v>1</v>
      </c>
    </row>
    <row r="4660" spans="1:8" x14ac:dyDescent="0.25">
      <c r="A4660" s="7">
        <v>44104</v>
      </c>
      <c r="B4660" s="8">
        <v>1</v>
      </c>
      <c r="C4660" s="8" t="s">
        <v>26</v>
      </c>
      <c r="D4660" s="8">
        <v>39.017999999999994</v>
      </c>
      <c r="E4660" s="10">
        <v>44104.675300925926</v>
      </c>
      <c r="F4660" s="10">
        <v>44104.676261574074</v>
      </c>
      <c r="G4660" s="22">
        <v>1.5393518518518519E-3</v>
      </c>
      <c r="H4660">
        <v>1</v>
      </c>
    </row>
    <row r="4661" spans="1:8" x14ac:dyDescent="0.25">
      <c r="A4661" s="7">
        <v>44104</v>
      </c>
      <c r="B4661" s="8">
        <v>1</v>
      </c>
      <c r="C4661" s="8" t="s">
        <v>26</v>
      </c>
      <c r="D4661" s="8">
        <v>39.017999999999994</v>
      </c>
      <c r="E4661" s="10">
        <v>44104.673043981478</v>
      </c>
      <c r="F4661" s="10">
        <v>44104.674386574072</v>
      </c>
      <c r="G4661" s="22">
        <v>1.5393518518518519E-3</v>
      </c>
      <c r="H4661">
        <v>1</v>
      </c>
    </row>
    <row r="4662" spans="1:8" x14ac:dyDescent="0.25">
      <c r="A4662" s="7">
        <v>44104</v>
      </c>
      <c r="B4662" s="8">
        <v>1</v>
      </c>
      <c r="C4662" s="8" t="s">
        <v>26</v>
      </c>
      <c r="D4662" s="8">
        <v>39.017999999999994</v>
      </c>
      <c r="E4662" s="10">
        <v>44104.6715625</v>
      </c>
      <c r="F4662" s="10">
        <v>44104.672523148147</v>
      </c>
      <c r="G4662" s="22">
        <v>1.1342592592592593E-3</v>
      </c>
      <c r="H4662">
        <v>1</v>
      </c>
    </row>
    <row r="4663" spans="1:8" x14ac:dyDescent="0.25">
      <c r="A4663" s="7">
        <v>44104</v>
      </c>
      <c r="B4663" s="8">
        <v>1</v>
      </c>
      <c r="C4663" s="8" t="s">
        <v>26</v>
      </c>
      <c r="D4663" s="8">
        <v>39.017999999999994</v>
      </c>
      <c r="E4663" s="10">
        <v>44104.66914351852</v>
      </c>
      <c r="F4663" s="10">
        <v>44104.671041666668</v>
      </c>
      <c r="G4663" s="22">
        <v>2.1990740740740738E-3</v>
      </c>
      <c r="H4663">
        <v>1</v>
      </c>
    </row>
    <row r="4664" spans="1:8" x14ac:dyDescent="0.25">
      <c r="A4664" s="7">
        <v>44104</v>
      </c>
      <c r="B4664" s="8">
        <v>1</v>
      </c>
      <c r="C4664" s="8" t="s">
        <v>26</v>
      </c>
      <c r="D4664" s="8">
        <v>39.017999999999994</v>
      </c>
      <c r="E4664" s="10">
        <v>44104.667557870373</v>
      </c>
      <c r="F4664" s="10">
        <v>44104.668495370373</v>
      </c>
      <c r="G4664" s="22">
        <v>1.1689814814814816E-3</v>
      </c>
      <c r="H4664">
        <v>1</v>
      </c>
    </row>
    <row r="4665" spans="1:8" x14ac:dyDescent="0.25">
      <c r="A4665" s="7">
        <v>44104</v>
      </c>
      <c r="B4665" s="8">
        <v>1</v>
      </c>
      <c r="C4665" s="8" t="s">
        <v>26</v>
      </c>
      <c r="D4665" s="8">
        <v>39.017999999999994</v>
      </c>
      <c r="E4665" s="10">
        <v>44104.665810185186</v>
      </c>
      <c r="F4665" s="10">
        <v>44104.666689814818</v>
      </c>
      <c r="G4665" s="22">
        <v>1.0648148148148149E-3</v>
      </c>
      <c r="H4665">
        <v>1</v>
      </c>
    </row>
    <row r="4666" spans="1:8" x14ac:dyDescent="0.25">
      <c r="A4666" s="7">
        <v>44104</v>
      </c>
      <c r="B4666" s="8">
        <v>1</v>
      </c>
      <c r="C4666" s="8" t="s">
        <v>26</v>
      </c>
      <c r="D4666" s="8">
        <v>39.017999999999994</v>
      </c>
      <c r="E4666" s="10">
        <v>44104.660231481481</v>
      </c>
      <c r="F4666" s="10">
        <v>44104.665208333332</v>
      </c>
      <c r="G4666" s="22">
        <v>5.1504629629629635E-3</v>
      </c>
      <c r="H4666">
        <v>1</v>
      </c>
    </row>
    <row r="4667" spans="1:8" x14ac:dyDescent="0.25">
      <c r="A4667" s="7">
        <v>44104</v>
      </c>
      <c r="B4667" s="8">
        <v>1</v>
      </c>
      <c r="C4667" s="8" t="s">
        <v>25</v>
      </c>
      <c r="D4667" s="8">
        <v>5.4340000000000002</v>
      </c>
      <c r="E4667" s="10">
        <v>44104.654999999999</v>
      </c>
      <c r="F4667" s="10">
        <v>44104.655659722222</v>
      </c>
      <c r="G4667" s="22">
        <v>6.5972222222222224E-4</v>
      </c>
      <c r="H4667">
        <v>1</v>
      </c>
    </row>
    <row r="4668" spans="1:8" x14ac:dyDescent="0.25">
      <c r="A4668" s="7">
        <v>44104</v>
      </c>
      <c r="B4668" s="8">
        <v>1</v>
      </c>
      <c r="C4668" s="8" t="s">
        <v>25</v>
      </c>
      <c r="D4668" s="8">
        <v>5.4340000000000002</v>
      </c>
      <c r="E4668" s="10">
        <v>44104.652557870373</v>
      </c>
      <c r="F4668" s="10">
        <v>44104.653229166666</v>
      </c>
      <c r="G4668" s="22">
        <v>6.7129629629629625E-4</v>
      </c>
      <c r="H4668">
        <v>1</v>
      </c>
    </row>
    <row r="4669" spans="1:8" x14ac:dyDescent="0.25">
      <c r="A4669" s="7">
        <v>44104</v>
      </c>
      <c r="B4669" s="8">
        <v>1</v>
      </c>
      <c r="C4669" s="8" t="s">
        <v>25</v>
      </c>
      <c r="D4669" s="8">
        <v>4.3879999999999999</v>
      </c>
      <c r="E4669" s="10">
        <v>44104.648078703707</v>
      </c>
      <c r="F4669" s="10">
        <v>44104.65121527778</v>
      </c>
      <c r="G4669" s="22">
        <v>3.3333333333333335E-3</v>
      </c>
      <c r="H4669">
        <v>1</v>
      </c>
    </row>
    <row r="4670" spans="1:8" x14ac:dyDescent="0.25">
      <c r="A4670" s="7">
        <v>44104</v>
      </c>
      <c r="B4670" s="8">
        <v>1</v>
      </c>
      <c r="C4670" s="8" t="s">
        <v>25</v>
      </c>
      <c r="D4670" s="8">
        <v>40.069000000000003</v>
      </c>
      <c r="E4670" s="10">
        <v>44104.635682870372</v>
      </c>
      <c r="F4670" s="10">
        <v>44104.640601851854</v>
      </c>
      <c r="G4670" s="22">
        <v>1.1400462962962963E-2</v>
      </c>
      <c r="H4670">
        <v>1</v>
      </c>
    </row>
    <row r="4671" spans="1:8" x14ac:dyDescent="0.25">
      <c r="A4671" s="7">
        <v>44104</v>
      </c>
      <c r="B4671" s="8">
        <v>1</v>
      </c>
      <c r="C4671" s="8" t="s">
        <v>25</v>
      </c>
      <c r="D4671" s="8">
        <v>0.97599999999999998</v>
      </c>
      <c r="E4671" s="10">
        <v>44104.619155092594</v>
      </c>
      <c r="F4671" s="10">
        <v>44104.619432870371</v>
      </c>
      <c r="G4671" s="22">
        <v>2.7777777777777778E-4</v>
      </c>
      <c r="H4671">
        <v>1</v>
      </c>
    </row>
    <row r="4672" spans="1:8" x14ac:dyDescent="0.25">
      <c r="A4672" s="7">
        <v>44104</v>
      </c>
      <c r="B4672" s="8">
        <v>1</v>
      </c>
      <c r="C4672" s="8" t="s">
        <v>25</v>
      </c>
      <c r="D4672" s="8">
        <v>50.390999999999998</v>
      </c>
      <c r="E4672" s="10">
        <v>44104.614328703705</v>
      </c>
      <c r="F4672" s="10">
        <v>44104.617696759262</v>
      </c>
      <c r="G4672" s="22">
        <v>3.9814814814814817E-3</v>
      </c>
      <c r="H4672">
        <v>1</v>
      </c>
    </row>
    <row r="4673" spans="1:8" x14ac:dyDescent="0.25">
      <c r="A4673" s="7">
        <v>44104</v>
      </c>
      <c r="B4673" s="8">
        <v>1</v>
      </c>
      <c r="C4673" s="8" t="s">
        <v>25</v>
      </c>
      <c r="D4673" s="8">
        <v>57.018999999999998</v>
      </c>
      <c r="E4673" s="10">
        <v>44104.609236111108</v>
      </c>
      <c r="F4673" s="10">
        <v>44104.610752314817</v>
      </c>
      <c r="G4673" s="22">
        <v>2.1296296296296293E-3</v>
      </c>
      <c r="H4673">
        <v>1</v>
      </c>
    </row>
    <row r="4674" spans="1:8" x14ac:dyDescent="0.25">
      <c r="A4674" s="7">
        <v>44104</v>
      </c>
      <c r="B4674" s="8">
        <v>1</v>
      </c>
      <c r="C4674" s="8" t="s">
        <v>25</v>
      </c>
      <c r="D4674" s="8">
        <v>56.716000000000001</v>
      </c>
      <c r="E4674" s="10">
        <v>44104.603101851855</v>
      </c>
      <c r="F4674" s="10">
        <v>44104.606712962966</v>
      </c>
      <c r="G4674" s="22">
        <v>4.2824074074074075E-3</v>
      </c>
      <c r="H4674">
        <v>1</v>
      </c>
    </row>
    <row r="4675" spans="1:8" x14ac:dyDescent="0.25">
      <c r="A4675" s="7">
        <v>44104</v>
      </c>
      <c r="B4675" s="8">
        <v>1</v>
      </c>
      <c r="C4675" s="8" t="s">
        <v>25</v>
      </c>
      <c r="D4675" s="8">
        <v>14.792999999999999</v>
      </c>
      <c r="E4675" s="10">
        <v>44104.599976851852</v>
      </c>
      <c r="F4675" s="10">
        <v>44104.600694444445</v>
      </c>
      <c r="G4675" s="22">
        <v>1.0879629629629629E-3</v>
      </c>
      <c r="H4675">
        <v>1</v>
      </c>
    </row>
    <row r="4676" spans="1:8" x14ac:dyDescent="0.25">
      <c r="A4676" s="7">
        <v>44104</v>
      </c>
      <c r="B4676" s="8">
        <v>1</v>
      </c>
      <c r="C4676" s="8" t="s">
        <v>25</v>
      </c>
      <c r="D4676" s="8">
        <v>17.444000000000003</v>
      </c>
      <c r="E4676" s="10">
        <v>44104.597060185188</v>
      </c>
      <c r="F4676" s="10">
        <v>44104.597673611112</v>
      </c>
      <c r="G4676" s="22">
        <v>1.0300925925925926E-3</v>
      </c>
      <c r="H4676">
        <v>1</v>
      </c>
    </row>
    <row r="4677" spans="1:8" x14ac:dyDescent="0.25">
      <c r="A4677" s="7">
        <v>44104</v>
      </c>
      <c r="B4677" s="8">
        <v>1</v>
      </c>
      <c r="C4677" s="8" t="s">
        <v>25</v>
      </c>
      <c r="D4677" s="8">
        <v>25.545999999999999</v>
      </c>
      <c r="E4677" s="10">
        <v>44104.591539351852</v>
      </c>
      <c r="F4677" s="10">
        <v>44104.59270833333</v>
      </c>
      <c r="G4677" s="22">
        <v>1.5046296296296296E-3</v>
      </c>
      <c r="H4677">
        <v>1</v>
      </c>
    </row>
    <row r="4678" spans="1:8" x14ac:dyDescent="0.25">
      <c r="A4678" s="7">
        <v>44104</v>
      </c>
      <c r="B4678" s="8">
        <v>1</v>
      </c>
      <c r="C4678" s="8" t="s">
        <v>25</v>
      </c>
      <c r="D4678" s="8">
        <v>10.052</v>
      </c>
      <c r="E4678" s="10">
        <v>44104.578703703701</v>
      </c>
      <c r="F4678" s="10">
        <v>44104.579456018517</v>
      </c>
      <c r="G4678" s="22">
        <v>1.0763888888888889E-3</v>
      </c>
      <c r="H4678">
        <v>1</v>
      </c>
    </row>
    <row r="4679" spans="1:8" x14ac:dyDescent="0.25">
      <c r="A4679" s="7">
        <v>44104</v>
      </c>
      <c r="B4679" s="8">
        <v>1</v>
      </c>
      <c r="C4679" s="8" t="s">
        <v>25</v>
      </c>
      <c r="D4679" s="8">
        <v>2.8480000000000003</v>
      </c>
      <c r="E4679" s="10">
        <v>44104.573449074072</v>
      </c>
      <c r="F4679" s="10">
        <v>44104.573819444442</v>
      </c>
      <c r="G4679" s="22">
        <v>6.4814814814814813E-4</v>
      </c>
      <c r="H4679">
        <v>1</v>
      </c>
    </row>
    <row r="4680" spans="1:8" x14ac:dyDescent="0.25">
      <c r="A4680" s="7">
        <v>44104</v>
      </c>
      <c r="B4680" s="8">
        <v>1</v>
      </c>
      <c r="C4680" s="8" t="s">
        <v>25</v>
      </c>
      <c r="D4680" s="8">
        <v>3.1160000000000001</v>
      </c>
      <c r="E4680" s="10">
        <v>44104.570196759261</v>
      </c>
      <c r="F4680" s="10">
        <v>44104.570520833331</v>
      </c>
      <c r="G4680" s="22">
        <v>3.8194444444444441E-4</v>
      </c>
      <c r="H4680">
        <v>1</v>
      </c>
    </row>
    <row r="4681" spans="1:8" x14ac:dyDescent="0.25">
      <c r="A4681" s="7">
        <v>44104</v>
      </c>
      <c r="B4681" s="8">
        <v>1</v>
      </c>
      <c r="C4681" s="8" t="s">
        <v>25</v>
      </c>
      <c r="D4681" s="8">
        <v>3.8480000000000003</v>
      </c>
      <c r="E4681" s="10">
        <v>44104.55232638889</v>
      </c>
      <c r="F4681" s="10">
        <v>44104.552916666667</v>
      </c>
      <c r="G4681" s="22">
        <v>5.9027777777777778E-4</v>
      </c>
      <c r="H4681">
        <v>1</v>
      </c>
    </row>
    <row r="4682" spans="1:8" x14ac:dyDescent="0.25">
      <c r="A4682" s="7">
        <v>44104</v>
      </c>
      <c r="B4682" s="8">
        <v>1</v>
      </c>
      <c r="C4682" s="8" t="s">
        <v>25</v>
      </c>
      <c r="D4682" s="8">
        <v>9.3120000000000012</v>
      </c>
      <c r="E4682" s="10">
        <v>44104.547546296293</v>
      </c>
      <c r="F4682" s="10">
        <v>44104.549780092595</v>
      </c>
      <c r="G4682" s="22">
        <v>2.5694444444444445E-3</v>
      </c>
      <c r="H4682">
        <v>1</v>
      </c>
    </row>
    <row r="4683" spans="1:8" x14ac:dyDescent="0.25">
      <c r="A4683" s="7">
        <v>44104</v>
      </c>
      <c r="B4683" s="8">
        <v>1</v>
      </c>
      <c r="C4683" s="8" t="s">
        <v>25</v>
      </c>
      <c r="D4683" s="8">
        <v>9.9660000000000011</v>
      </c>
      <c r="E4683" s="10">
        <v>44104.545347222222</v>
      </c>
      <c r="F4683" s="10">
        <v>44104.546319444446</v>
      </c>
      <c r="G4683" s="22">
        <v>1.3425925925925927E-3</v>
      </c>
      <c r="H4683">
        <v>1</v>
      </c>
    </row>
    <row r="4684" spans="1:8" x14ac:dyDescent="0.25">
      <c r="A4684" s="7">
        <v>44104</v>
      </c>
      <c r="B4684" s="8">
        <v>1</v>
      </c>
      <c r="C4684" s="8" t="s">
        <v>25</v>
      </c>
      <c r="D4684" s="8">
        <v>55.910000000000011</v>
      </c>
      <c r="E4684" s="10">
        <v>44104.498067129629</v>
      </c>
      <c r="F4684" s="10">
        <v>44104.543391203704</v>
      </c>
      <c r="G4684" s="22">
        <v>9.2476851851851852E-3</v>
      </c>
      <c r="H4684">
        <v>1</v>
      </c>
    </row>
    <row r="4685" spans="1:8" x14ac:dyDescent="0.25">
      <c r="A4685" s="7">
        <v>44104</v>
      </c>
      <c r="B4685" s="8">
        <v>1</v>
      </c>
      <c r="C4685" s="8" t="s">
        <v>25</v>
      </c>
      <c r="D4685" s="8">
        <v>27.791999999999998</v>
      </c>
      <c r="E4685" s="10">
        <v>44104.492337962962</v>
      </c>
      <c r="F4685" s="10">
        <v>44104.49391203704</v>
      </c>
      <c r="G4685" s="22">
        <v>2.5115740740740741E-3</v>
      </c>
      <c r="H4685">
        <v>1</v>
      </c>
    </row>
    <row r="4686" spans="1:8" x14ac:dyDescent="0.25">
      <c r="A4686" s="7">
        <v>44104</v>
      </c>
      <c r="B4686" s="8">
        <v>1</v>
      </c>
      <c r="C4686" s="8" t="s">
        <v>25</v>
      </c>
      <c r="D4686" s="8">
        <v>1.5580000000000001</v>
      </c>
      <c r="E4686" s="10">
        <v>44104.488958333335</v>
      </c>
      <c r="F4686" s="10">
        <v>44104.489224537036</v>
      </c>
      <c r="G4686" s="22">
        <v>2.8935185185185184E-4</v>
      </c>
      <c r="H4686">
        <v>1</v>
      </c>
    </row>
    <row r="4687" spans="1:8" x14ac:dyDescent="0.25">
      <c r="A4687" s="7">
        <v>44104</v>
      </c>
      <c r="B4687" s="8">
        <v>1</v>
      </c>
      <c r="C4687" s="8" t="s">
        <v>25</v>
      </c>
      <c r="D4687" s="8">
        <v>2.5339999999999998</v>
      </c>
      <c r="E4687" s="10">
        <v>44104.487395833334</v>
      </c>
      <c r="F4687" s="10">
        <v>44104.487557870372</v>
      </c>
      <c r="G4687" s="22">
        <v>3.5879629629629629E-4</v>
      </c>
      <c r="H4687">
        <v>1</v>
      </c>
    </row>
    <row r="4688" spans="1:8" x14ac:dyDescent="0.25">
      <c r="A4688" s="7">
        <v>44104</v>
      </c>
      <c r="B4688" s="8">
        <v>1</v>
      </c>
      <c r="C4688" s="8" t="s">
        <v>25</v>
      </c>
      <c r="D4688" s="8">
        <v>3.8480000000000003</v>
      </c>
      <c r="E4688" s="10">
        <v>44104.478506944448</v>
      </c>
      <c r="F4688" s="10">
        <v>44104.485451388886</v>
      </c>
      <c r="G4688" s="22">
        <v>6.9444444444444441E-3</v>
      </c>
      <c r="H4688">
        <v>1</v>
      </c>
    </row>
    <row r="4689" spans="1:8" x14ac:dyDescent="0.25">
      <c r="A4689" s="7">
        <v>44104</v>
      </c>
      <c r="B4689" s="8">
        <v>1</v>
      </c>
      <c r="C4689" s="8" t="s">
        <v>25</v>
      </c>
      <c r="D4689" s="8">
        <v>57.264000000000003</v>
      </c>
      <c r="E4689" s="10">
        <v>44104.465902777774</v>
      </c>
      <c r="F4689" s="10">
        <v>44104.468726851854</v>
      </c>
      <c r="G4689" s="22">
        <v>7.0949074074074065E-3</v>
      </c>
      <c r="H4689">
        <v>1</v>
      </c>
    </row>
    <row r="4690" spans="1:8" x14ac:dyDescent="0.25">
      <c r="A4690" s="7">
        <v>44104</v>
      </c>
      <c r="B4690" s="8">
        <v>1</v>
      </c>
      <c r="C4690" s="8" t="s">
        <v>25</v>
      </c>
      <c r="D4690" s="8">
        <v>57.048999999999999</v>
      </c>
      <c r="E4690" s="10">
        <v>44104.45585648148</v>
      </c>
      <c r="F4690" s="10">
        <v>44104.458611111113</v>
      </c>
      <c r="G4690" s="22">
        <v>3.6226851851851849E-3</v>
      </c>
      <c r="H4690">
        <v>1</v>
      </c>
    </row>
    <row r="4691" spans="1:8" x14ac:dyDescent="0.25">
      <c r="A4691" s="7">
        <v>44104</v>
      </c>
      <c r="B4691" s="8">
        <v>1</v>
      </c>
      <c r="C4691" s="8" t="s">
        <v>25</v>
      </c>
      <c r="D4691" s="8">
        <v>6.0170000000000003</v>
      </c>
      <c r="E4691" s="10">
        <v>44104.451562499999</v>
      </c>
      <c r="F4691" s="10">
        <v>44104.452210648145</v>
      </c>
      <c r="G4691" s="22">
        <v>6.4814814814814813E-4</v>
      </c>
      <c r="H4691">
        <v>1</v>
      </c>
    </row>
    <row r="4692" spans="1:8" x14ac:dyDescent="0.25">
      <c r="A4692" s="7">
        <v>44104</v>
      </c>
      <c r="B4692" s="8">
        <v>1</v>
      </c>
      <c r="C4692" s="8" t="s">
        <v>25</v>
      </c>
      <c r="D4692" s="8">
        <v>9.3699999999999992</v>
      </c>
      <c r="E4692" s="10">
        <v>44104.449641203704</v>
      </c>
      <c r="F4692" s="10">
        <v>44104.450370370374</v>
      </c>
      <c r="G4692" s="22">
        <v>1.0879629629629629E-3</v>
      </c>
      <c r="H4692">
        <v>1</v>
      </c>
    </row>
    <row r="4693" spans="1:8" x14ac:dyDescent="0.25">
      <c r="A4693" s="7">
        <v>44104</v>
      </c>
      <c r="B4693" s="8">
        <v>1</v>
      </c>
      <c r="C4693" s="8" t="s">
        <v>25</v>
      </c>
      <c r="D4693" s="8">
        <v>6.032</v>
      </c>
      <c r="E4693" s="10">
        <v>44104.447418981479</v>
      </c>
      <c r="F4693" s="10">
        <v>44104.447962962964</v>
      </c>
      <c r="G4693" s="22">
        <v>5.4398148148148144E-4</v>
      </c>
      <c r="H4693">
        <v>1</v>
      </c>
    </row>
    <row r="4694" spans="1:8" x14ac:dyDescent="0.25">
      <c r="A4694" s="7">
        <v>44104</v>
      </c>
      <c r="B4694" s="8">
        <v>1</v>
      </c>
      <c r="C4694" s="8" t="s">
        <v>25</v>
      </c>
      <c r="D4694" s="8">
        <v>9.5440000000000005</v>
      </c>
      <c r="E4694" s="10">
        <v>44104.445428240739</v>
      </c>
      <c r="F4694" s="10">
        <v>44104.446018518516</v>
      </c>
      <c r="G4694" s="22">
        <v>9.4907407407407397E-4</v>
      </c>
      <c r="H4694">
        <v>1</v>
      </c>
    </row>
    <row r="4695" spans="1:8" x14ac:dyDescent="0.25">
      <c r="A4695" s="7">
        <v>44104</v>
      </c>
      <c r="B4695" s="8">
        <v>1</v>
      </c>
      <c r="C4695" s="8" t="s">
        <v>25</v>
      </c>
      <c r="D4695" s="8">
        <v>57.578000000000003</v>
      </c>
      <c r="E4695" s="10">
        <v>44104.436469907407</v>
      </c>
      <c r="F4695" s="10">
        <v>44104.439525462964</v>
      </c>
      <c r="G4695" s="22">
        <v>4.2476851851851851E-3</v>
      </c>
      <c r="H4695">
        <v>1</v>
      </c>
    </row>
    <row r="4696" spans="1:8" x14ac:dyDescent="0.25">
      <c r="A4696" s="7">
        <v>44104</v>
      </c>
      <c r="B4696" s="8">
        <v>1</v>
      </c>
      <c r="C4696" s="8" t="s">
        <v>25</v>
      </c>
      <c r="D4696" s="8">
        <v>41.033999999999999</v>
      </c>
      <c r="E4696" s="10">
        <v>44104.43173611111</v>
      </c>
      <c r="F4696" s="10">
        <v>44104.433148148149</v>
      </c>
      <c r="G4696" s="22">
        <v>2.3611111111111111E-3</v>
      </c>
      <c r="H4696">
        <v>1</v>
      </c>
    </row>
    <row r="4697" spans="1:8" x14ac:dyDescent="0.25">
      <c r="A4697" s="7">
        <v>44104</v>
      </c>
      <c r="B4697" s="8">
        <v>1</v>
      </c>
      <c r="C4697" s="8" t="s">
        <v>25</v>
      </c>
      <c r="D4697" s="8">
        <v>13.79</v>
      </c>
      <c r="E4697" s="10">
        <v>44104.414398148147</v>
      </c>
      <c r="F4697" s="10">
        <v>44104.427499999998</v>
      </c>
      <c r="G4697" s="22">
        <v>7.4189814814814813E-3</v>
      </c>
      <c r="H4697">
        <v>1</v>
      </c>
    </row>
    <row r="4698" spans="1:8" x14ac:dyDescent="0.25">
      <c r="A4698" s="7">
        <v>44104</v>
      </c>
      <c r="B4698" s="8">
        <v>1</v>
      </c>
      <c r="C4698" s="8" t="s">
        <v>25</v>
      </c>
      <c r="D4698" s="8">
        <v>48.474999999999994</v>
      </c>
      <c r="E4698" s="10">
        <v>44104.406354166669</v>
      </c>
      <c r="F4698" s="10">
        <v>44104.40824074074</v>
      </c>
      <c r="G4698" s="22">
        <v>2.1990740740740742E-3</v>
      </c>
      <c r="H4698">
        <v>1</v>
      </c>
    </row>
    <row r="4699" spans="1:8" x14ac:dyDescent="0.25">
      <c r="A4699" s="7">
        <v>44104</v>
      </c>
      <c r="B4699" s="8">
        <v>1</v>
      </c>
      <c r="C4699" s="8" t="s">
        <v>25</v>
      </c>
      <c r="D4699" s="8">
        <v>63.103000000000009</v>
      </c>
      <c r="E4699" s="10">
        <v>44104.37060185185</v>
      </c>
      <c r="F4699" s="10">
        <v>44104.402060185188</v>
      </c>
      <c r="G4699" s="22">
        <v>1.6157407407407405E-2</v>
      </c>
      <c r="H4699">
        <v>1</v>
      </c>
    </row>
    <row r="4700" spans="1:8" x14ac:dyDescent="0.25">
      <c r="A4700" s="7">
        <v>44104</v>
      </c>
      <c r="B4700" s="8">
        <v>1</v>
      </c>
      <c r="C4700" s="8" t="s">
        <v>25</v>
      </c>
      <c r="D4700" s="8">
        <v>42.253</v>
      </c>
      <c r="E4700" s="10">
        <v>44104.342499999999</v>
      </c>
      <c r="F4700" s="10">
        <v>44104.357361111113</v>
      </c>
      <c r="G4700" s="22">
        <v>1.5381944444444445E-2</v>
      </c>
      <c r="H4700">
        <v>1</v>
      </c>
    </row>
    <row r="4701" spans="1:8" x14ac:dyDescent="0.25">
      <c r="A4701" s="7">
        <v>44103</v>
      </c>
      <c r="B4701" s="8">
        <v>2</v>
      </c>
      <c r="C4701" s="8" t="s">
        <v>22</v>
      </c>
      <c r="D4701" s="8">
        <v>14.407999999999999</v>
      </c>
      <c r="E4701" s="10">
        <v>44104.307824074072</v>
      </c>
      <c r="F4701" s="10">
        <v>44104.308229166665</v>
      </c>
      <c r="G4701" s="22">
        <v>4.0509259259259258E-4</v>
      </c>
      <c r="H4701">
        <v>1</v>
      </c>
    </row>
    <row r="4702" spans="1:8" x14ac:dyDescent="0.25">
      <c r="A4702" s="7">
        <v>44103</v>
      </c>
      <c r="B4702" s="8">
        <v>2</v>
      </c>
      <c r="C4702" s="8" t="s">
        <v>22</v>
      </c>
      <c r="D4702" s="8">
        <v>43.223999999999997</v>
      </c>
      <c r="E4702" s="10">
        <v>44104.305509259262</v>
      </c>
      <c r="F4702" s="10">
        <v>44104.306261574071</v>
      </c>
      <c r="G4702" s="22">
        <v>9.3750000000000007E-4</v>
      </c>
      <c r="H4702">
        <v>1</v>
      </c>
    </row>
    <row r="4703" spans="1:8" x14ac:dyDescent="0.25">
      <c r="A4703" s="7">
        <v>44103</v>
      </c>
      <c r="B4703" s="8">
        <v>2</v>
      </c>
      <c r="C4703" s="8" t="s">
        <v>25</v>
      </c>
      <c r="D4703" s="8">
        <v>7.0770000000000008</v>
      </c>
      <c r="E4703" s="10">
        <v>44104.30327546296</v>
      </c>
      <c r="F4703" s="10">
        <v>44104.303703703707</v>
      </c>
      <c r="G4703" s="22">
        <v>4.2824074074074075E-4</v>
      </c>
      <c r="H4703">
        <v>1</v>
      </c>
    </row>
    <row r="4704" spans="1:8" x14ac:dyDescent="0.25">
      <c r="A4704" s="7">
        <v>44103</v>
      </c>
      <c r="B4704" s="8">
        <v>2</v>
      </c>
      <c r="C4704" s="8" t="s">
        <v>25</v>
      </c>
      <c r="D4704" s="8">
        <v>44.723999999999997</v>
      </c>
      <c r="E4704" s="10">
        <v>44104.299502314818</v>
      </c>
      <c r="F4704" s="10">
        <v>44104.300578703704</v>
      </c>
      <c r="G4704" s="22">
        <v>1.3773148148148149E-3</v>
      </c>
      <c r="H4704">
        <v>1</v>
      </c>
    </row>
    <row r="4705" spans="1:8" x14ac:dyDescent="0.25">
      <c r="A4705" s="7">
        <v>44103</v>
      </c>
      <c r="B4705" s="8">
        <v>2</v>
      </c>
      <c r="C4705" s="8" t="s">
        <v>25</v>
      </c>
      <c r="D4705" s="8">
        <v>46.451999999999998</v>
      </c>
      <c r="E4705" s="10">
        <v>44104.297152777777</v>
      </c>
      <c r="F4705" s="10">
        <v>44104.298379629632</v>
      </c>
      <c r="G4705" s="22">
        <v>1.4699074074074074E-3</v>
      </c>
      <c r="H4705">
        <v>1</v>
      </c>
    </row>
    <row r="4706" spans="1:8" x14ac:dyDescent="0.25">
      <c r="A4706" s="7">
        <v>44103</v>
      </c>
      <c r="B4706" s="8">
        <v>2</v>
      </c>
      <c r="C4706" s="8" t="s">
        <v>25</v>
      </c>
      <c r="D4706" s="8">
        <v>52.856000000000002</v>
      </c>
      <c r="E4706" s="10">
        <v>44104.294710648152</v>
      </c>
      <c r="F4706" s="10">
        <v>44104.29587962963</v>
      </c>
      <c r="G4706" s="22">
        <v>1.4236111111111112E-3</v>
      </c>
      <c r="H4706">
        <v>1</v>
      </c>
    </row>
    <row r="4707" spans="1:8" x14ac:dyDescent="0.25">
      <c r="A4707" s="7">
        <v>44103</v>
      </c>
      <c r="B4707" s="8">
        <v>2</v>
      </c>
      <c r="C4707" s="8" t="s">
        <v>25</v>
      </c>
      <c r="D4707" s="8">
        <v>52.856000000000002</v>
      </c>
      <c r="E4707" s="10">
        <v>44104.291319444441</v>
      </c>
      <c r="F4707" s="10">
        <v>44104.292488425926</v>
      </c>
      <c r="G4707" s="22">
        <v>1.4120370370370369E-3</v>
      </c>
      <c r="H4707">
        <v>1</v>
      </c>
    </row>
    <row r="4708" spans="1:8" x14ac:dyDescent="0.25">
      <c r="A4708" s="7">
        <v>44103</v>
      </c>
      <c r="B4708" s="8">
        <v>2</v>
      </c>
      <c r="C4708" s="8" t="s">
        <v>25</v>
      </c>
      <c r="D4708" s="8">
        <v>26.75</v>
      </c>
      <c r="E4708" s="10">
        <v>44104.28328703704</v>
      </c>
      <c r="F4708" s="10">
        <v>44104.283946759257</v>
      </c>
      <c r="G4708" s="22">
        <v>8.7962962962962962E-4</v>
      </c>
      <c r="H4708">
        <v>1</v>
      </c>
    </row>
    <row r="4709" spans="1:8" x14ac:dyDescent="0.25">
      <c r="A4709" s="7">
        <v>44103</v>
      </c>
      <c r="B4709" s="8">
        <v>2</v>
      </c>
      <c r="C4709" s="8" t="s">
        <v>25</v>
      </c>
      <c r="D4709" s="8">
        <v>54.905999999999999</v>
      </c>
      <c r="E4709" s="10">
        <v>44104.281122685185</v>
      </c>
      <c r="F4709" s="10">
        <v>44104.28230324074</v>
      </c>
      <c r="G4709" s="22">
        <v>1.5624999999999999E-3</v>
      </c>
      <c r="H4709">
        <v>1</v>
      </c>
    </row>
    <row r="4710" spans="1:8" x14ac:dyDescent="0.25">
      <c r="A4710" s="7">
        <v>44103</v>
      </c>
      <c r="B4710" s="8">
        <v>2</v>
      </c>
      <c r="C4710" s="8" t="s">
        <v>25</v>
      </c>
      <c r="D4710" s="8">
        <v>55.427999999999997</v>
      </c>
      <c r="E4710" s="10">
        <v>44104.277326388888</v>
      </c>
      <c r="F4710" s="10">
        <v>44104.279953703706</v>
      </c>
      <c r="G4710" s="22">
        <v>2.9050925925925928E-3</v>
      </c>
      <c r="H4710">
        <v>1</v>
      </c>
    </row>
    <row r="4711" spans="1:8" x14ac:dyDescent="0.25">
      <c r="A4711" s="7">
        <v>44103</v>
      </c>
      <c r="B4711" s="8">
        <v>2</v>
      </c>
      <c r="C4711" s="8" t="s">
        <v>24</v>
      </c>
      <c r="D4711" s="8">
        <v>68.468000000000004</v>
      </c>
      <c r="E4711" s="10">
        <v>44104.267222222225</v>
      </c>
      <c r="F4711" s="10">
        <v>44104.274837962963</v>
      </c>
      <c r="G4711" s="22">
        <v>7.8240740740740736E-3</v>
      </c>
      <c r="H4711">
        <v>1</v>
      </c>
    </row>
    <row r="4712" spans="1:8" x14ac:dyDescent="0.25">
      <c r="A4712" s="7">
        <v>44103</v>
      </c>
      <c r="B4712" s="8">
        <v>2</v>
      </c>
      <c r="C4712" s="8" t="s">
        <v>24</v>
      </c>
      <c r="D4712" s="8">
        <v>68.468000000000004</v>
      </c>
      <c r="E4712" s="10">
        <v>44104.261817129627</v>
      </c>
      <c r="F4712" s="10">
        <v>44104.265393518515</v>
      </c>
      <c r="G4712" s="22">
        <v>3.7731481481481479E-3</v>
      </c>
      <c r="H4712">
        <v>1</v>
      </c>
    </row>
    <row r="4713" spans="1:8" x14ac:dyDescent="0.25">
      <c r="A4713" s="7">
        <v>44103</v>
      </c>
      <c r="B4713" s="8">
        <v>2</v>
      </c>
      <c r="C4713" s="8" t="s">
        <v>24</v>
      </c>
      <c r="D4713" s="8">
        <v>69.343999999999994</v>
      </c>
      <c r="E4713" s="10">
        <v>44104.259502314817</v>
      </c>
      <c r="F4713" s="10">
        <v>44104.260740740741</v>
      </c>
      <c r="G4713" s="22">
        <v>1.4351851851851852E-3</v>
      </c>
      <c r="H4713">
        <v>1</v>
      </c>
    </row>
    <row r="4714" spans="1:8" x14ac:dyDescent="0.25">
      <c r="A4714" s="7">
        <v>44103</v>
      </c>
      <c r="B4714" s="8">
        <v>2</v>
      </c>
      <c r="C4714" s="8" t="s">
        <v>24</v>
      </c>
      <c r="D4714" s="8">
        <v>69.343999999999994</v>
      </c>
      <c r="E4714" s="10">
        <v>44104.250763888886</v>
      </c>
      <c r="F4714" s="10">
        <v>44104.258599537039</v>
      </c>
      <c r="G4714" s="22">
        <v>8.0439814814814818E-3</v>
      </c>
      <c r="H4714">
        <v>1</v>
      </c>
    </row>
    <row r="4715" spans="1:8" x14ac:dyDescent="0.25">
      <c r="A4715" s="7">
        <v>44103</v>
      </c>
      <c r="B4715" s="8">
        <v>2</v>
      </c>
      <c r="C4715" s="8" t="s">
        <v>24</v>
      </c>
      <c r="D4715" s="8">
        <v>69.343999999999994</v>
      </c>
      <c r="E4715" s="10">
        <v>44104.243125000001</v>
      </c>
      <c r="F4715" s="10">
        <v>44104.244467592594</v>
      </c>
      <c r="G4715" s="22">
        <v>1.5509259259259259E-3</v>
      </c>
      <c r="H4715">
        <v>1</v>
      </c>
    </row>
    <row r="4716" spans="1:8" x14ac:dyDescent="0.25">
      <c r="A4716" s="7">
        <v>44103</v>
      </c>
      <c r="B4716" s="8">
        <v>2</v>
      </c>
      <c r="C4716" s="8" t="s">
        <v>24</v>
      </c>
      <c r="D4716" s="8">
        <v>71.341999999999999</v>
      </c>
      <c r="E4716" s="10">
        <v>44104.239027777781</v>
      </c>
      <c r="F4716" s="10">
        <v>44104.240891203706</v>
      </c>
      <c r="G4716" s="22">
        <v>2.0601851851851853E-3</v>
      </c>
      <c r="H4716">
        <v>1</v>
      </c>
    </row>
    <row r="4717" spans="1:8" x14ac:dyDescent="0.25">
      <c r="A4717" s="7">
        <v>44103</v>
      </c>
      <c r="B4717" s="8">
        <v>2</v>
      </c>
      <c r="C4717" s="8" t="s">
        <v>24</v>
      </c>
      <c r="D4717" s="8">
        <v>73.34</v>
      </c>
      <c r="E4717" s="10">
        <v>44104.236828703702</v>
      </c>
      <c r="F4717" s="10">
        <v>44104.237986111111</v>
      </c>
      <c r="G4717" s="22">
        <v>1.3657407407407407E-3</v>
      </c>
      <c r="H4717">
        <v>1</v>
      </c>
    </row>
    <row r="4718" spans="1:8" x14ac:dyDescent="0.25">
      <c r="A4718" s="7">
        <v>44103</v>
      </c>
      <c r="B4718" s="8">
        <v>2</v>
      </c>
      <c r="C4718" s="8" t="s">
        <v>24</v>
      </c>
      <c r="D4718" s="8">
        <v>73.34</v>
      </c>
      <c r="E4718" s="10">
        <v>44104.234293981484</v>
      </c>
      <c r="F4718" s="10">
        <v>44104.235451388886</v>
      </c>
      <c r="G4718" s="22">
        <v>1.3310185185185185E-3</v>
      </c>
      <c r="H4718">
        <v>1</v>
      </c>
    </row>
    <row r="4719" spans="1:8" x14ac:dyDescent="0.25">
      <c r="A4719" s="7">
        <v>44103</v>
      </c>
      <c r="B4719" s="8">
        <v>2</v>
      </c>
      <c r="C4719" s="8" t="s">
        <v>24</v>
      </c>
      <c r="D4719" s="8">
        <v>74.246000000000009</v>
      </c>
      <c r="E4719" s="10">
        <v>44104.232129629629</v>
      </c>
      <c r="F4719" s="10">
        <v>44104.233171296299</v>
      </c>
      <c r="G4719" s="22">
        <v>4.3750000000000004E-3</v>
      </c>
      <c r="H4719">
        <v>1</v>
      </c>
    </row>
    <row r="4720" spans="1:8" x14ac:dyDescent="0.25">
      <c r="A4720" s="7">
        <v>44103</v>
      </c>
      <c r="B4720" s="8">
        <v>2</v>
      </c>
      <c r="C4720" s="8" t="s">
        <v>24</v>
      </c>
      <c r="D4720" s="8">
        <v>73.965000000000003</v>
      </c>
      <c r="E4720" s="10">
        <v>44104.226620370369</v>
      </c>
      <c r="F4720" s="10">
        <v>44104.227673611109</v>
      </c>
      <c r="G4720" s="22">
        <v>1.3194444444444445E-3</v>
      </c>
      <c r="H4720">
        <v>1</v>
      </c>
    </row>
    <row r="4721" spans="1:8" x14ac:dyDescent="0.25">
      <c r="A4721" s="7">
        <v>44103</v>
      </c>
      <c r="B4721" s="8">
        <v>2</v>
      </c>
      <c r="C4721" s="8" t="s">
        <v>24</v>
      </c>
      <c r="D4721" s="8">
        <v>73.153999999999996</v>
      </c>
      <c r="E4721" s="10">
        <v>44104.217986111114</v>
      </c>
      <c r="F4721" s="10">
        <v>44104.225405092591</v>
      </c>
      <c r="G4721" s="22">
        <v>7.6273148148148142E-3</v>
      </c>
      <c r="H4721">
        <v>1</v>
      </c>
    </row>
    <row r="4722" spans="1:8" x14ac:dyDescent="0.25">
      <c r="A4722" s="7">
        <v>44103</v>
      </c>
      <c r="B4722" s="8">
        <v>2</v>
      </c>
      <c r="C4722" s="8" t="s">
        <v>24</v>
      </c>
      <c r="D4722" s="8">
        <v>73.153999999999996</v>
      </c>
      <c r="E4722" s="10">
        <v>44104.207453703704</v>
      </c>
      <c r="F4722" s="10">
        <v>44104.208356481482</v>
      </c>
      <c r="G4722" s="22">
        <v>1.0995370370370369E-3</v>
      </c>
      <c r="H4722">
        <v>1</v>
      </c>
    </row>
    <row r="4723" spans="1:8" x14ac:dyDescent="0.25">
      <c r="A4723" s="7">
        <v>44103</v>
      </c>
      <c r="B4723" s="8">
        <v>2</v>
      </c>
      <c r="C4723" s="8" t="s">
        <v>24</v>
      </c>
      <c r="D4723" s="8">
        <v>73.153999999999996</v>
      </c>
      <c r="E4723" s="10">
        <v>44104.205671296295</v>
      </c>
      <c r="F4723" s="10">
        <v>44104.206597222219</v>
      </c>
      <c r="G4723" s="22">
        <v>1.0995370370370369E-3</v>
      </c>
      <c r="H4723">
        <v>1</v>
      </c>
    </row>
    <row r="4724" spans="1:8" x14ac:dyDescent="0.25">
      <c r="A4724" s="7">
        <v>44103</v>
      </c>
      <c r="B4724" s="8">
        <v>2</v>
      </c>
      <c r="C4724" s="8" t="s">
        <v>24</v>
      </c>
      <c r="D4724" s="8">
        <v>73.153999999999996</v>
      </c>
      <c r="E4724" s="10">
        <v>44104.20380787037</v>
      </c>
      <c r="F4724" s="10">
        <v>44104.204745370371</v>
      </c>
      <c r="G4724" s="22">
        <v>1.1226851851851851E-3</v>
      </c>
      <c r="H4724">
        <v>1</v>
      </c>
    </row>
    <row r="4725" spans="1:8" x14ac:dyDescent="0.25">
      <c r="A4725" s="7">
        <v>44103</v>
      </c>
      <c r="B4725" s="8">
        <v>2</v>
      </c>
      <c r="C4725" s="8" t="s">
        <v>24</v>
      </c>
      <c r="D4725" s="8">
        <v>73.153999999999996</v>
      </c>
      <c r="E4725" s="10">
        <v>44104.201701388891</v>
      </c>
      <c r="F4725" s="10">
        <v>44104.202581018515</v>
      </c>
      <c r="G4725" s="22">
        <v>1.0416666666666667E-3</v>
      </c>
      <c r="H4725">
        <v>1</v>
      </c>
    </row>
    <row r="4726" spans="1:8" x14ac:dyDescent="0.25">
      <c r="A4726" s="7">
        <v>44103</v>
      </c>
      <c r="B4726" s="8">
        <v>2</v>
      </c>
      <c r="C4726" s="8" t="s">
        <v>24</v>
      </c>
      <c r="D4726" s="8">
        <v>73.153999999999996</v>
      </c>
      <c r="E4726" s="10">
        <v>44104.200011574074</v>
      </c>
      <c r="F4726" s="10">
        <v>44104.200868055559</v>
      </c>
      <c r="G4726" s="22">
        <v>1.0416666666666667E-3</v>
      </c>
      <c r="H4726">
        <v>1</v>
      </c>
    </row>
    <row r="4727" spans="1:8" x14ac:dyDescent="0.25">
      <c r="A4727" s="7">
        <v>44103</v>
      </c>
      <c r="B4727" s="8">
        <v>2</v>
      </c>
      <c r="C4727" s="8" t="s">
        <v>24</v>
      </c>
      <c r="D4727" s="8">
        <v>73.153999999999996</v>
      </c>
      <c r="E4727" s="10">
        <v>44104.197962962964</v>
      </c>
      <c r="F4727" s="10">
        <v>44104.198796296296</v>
      </c>
      <c r="G4727" s="22">
        <v>1.0300925925925926E-3</v>
      </c>
      <c r="H4727">
        <v>1</v>
      </c>
    </row>
    <row r="4728" spans="1:8" x14ac:dyDescent="0.25">
      <c r="A4728" s="7">
        <v>44103</v>
      </c>
      <c r="B4728" s="8">
        <v>2</v>
      </c>
      <c r="C4728" s="8" t="s">
        <v>24</v>
      </c>
      <c r="D4728" s="8">
        <v>73.153999999999996</v>
      </c>
      <c r="E4728" s="10">
        <v>44104.195972222224</v>
      </c>
      <c r="F4728" s="10">
        <v>44104.196817129632</v>
      </c>
      <c r="G4728" s="22">
        <v>1.0185185185185186E-3</v>
      </c>
      <c r="H4728">
        <v>1</v>
      </c>
    </row>
    <row r="4729" spans="1:8" x14ac:dyDescent="0.25">
      <c r="A4729" s="7">
        <v>44103</v>
      </c>
      <c r="B4729" s="8">
        <v>2</v>
      </c>
      <c r="C4729" s="8" t="s">
        <v>24</v>
      </c>
      <c r="D4729" s="8">
        <v>73.465999999999994</v>
      </c>
      <c r="E4729" s="10">
        <v>44104.193842592591</v>
      </c>
      <c r="F4729" s="10">
        <v>44104.194849537038</v>
      </c>
      <c r="G4729" s="22">
        <v>1.2268518518518518E-3</v>
      </c>
      <c r="H4729">
        <v>1</v>
      </c>
    </row>
    <row r="4730" spans="1:8" x14ac:dyDescent="0.25">
      <c r="A4730" s="7">
        <v>44103</v>
      </c>
      <c r="B4730" s="8">
        <v>2</v>
      </c>
      <c r="C4730" s="8" t="s">
        <v>24</v>
      </c>
      <c r="D4730" s="8">
        <v>73.465999999999994</v>
      </c>
      <c r="E4730" s="10">
        <v>44104.19159722222</v>
      </c>
      <c r="F4730" s="10">
        <v>44104.19259259259</v>
      </c>
      <c r="G4730" s="22">
        <v>1.2384259259259258E-3</v>
      </c>
      <c r="H4730">
        <v>1</v>
      </c>
    </row>
    <row r="4731" spans="1:8" x14ac:dyDescent="0.25">
      <c r="A4731" s="7">
        <v>44103</v>
      </c>
      <c r="B4731" s="8">
        <v>2</v>
      </c>
      <c r="C4731" s="8" t="s">
        <v>24</v>
      </c>
      <c r="D4731" s="8">
        <v>73.465999999999994</v>
      </c>
      <c r="E4731" s="10">
        <v>44104.189664351848</v>
      </c>
      <c r="F4731" s="10">
        <v>44104.190671296295</v>
      </c>
      <c r="G4731" s="22">
        <v>1.25E-3</v>
      </c>
      <c r="H4731">
        <v>1</v>
      </c>
    </row>
    <row r="4732" spans="1:8" x14ac:dyDescent="0.25">
      <c r="A4732" s="7">
        <v>44103</v>
      </c>
      <c r="B4732" s="8">
        <v>2</v>
      </c>
      <c r="C4732" s="8" t="s">
        <v>24</v>
      </c>
      <c r="D4732" s="8">
        <v>73.465999999999994</v>
      </c>
      <c r="E4732" s="10">
        <v>44104.187627314815</v>
      </c>
      <c r="F4732" s="10">
        <v>44104.188599537039</v>
      </c>
      <c r="G4732" s="22">
        <v>1.1921296296296296E-3</v>
      </c>
      <c r="H4732">
        <v>1</v>
      </c>
    </row>
    <row r="4733" spans="1:8" x14ac:dyDescent="0.25">
      <c r="A4733" s="7">
        <v>44103</v>
      </c>
      <c r="B4733" s="8">
        <v>2</v>
      </c>
      <c r="C4733" s="8" t="s">
        <v>24</v>
      </c>
      <c r="D4733" s="8">
        <v>71.561000000000007</v>
      </c>
      <c r="E4733" s="10">
        <v>44104.185046296298</v>
      </c>
      <c r="F4733" s="10">
        <v>44104.186041666668</v>
      </c>
      <c r="G4733" s="22">
        <v>1.2152777777777778E-3</v>
      </c>
      <c r="H4733">
        <v>1</v>
      </c>
    </row>
    <row r="4734" spans="1:8" x14ac:dyDescent="0.25">
      <c r="A4734" s="7">
        <v>44103</v>
      </c>
      <c r="B4734" s="8">
        <v>2</v>
      </c>
      <c r="C4734" s="8" t="s">
        <v>24</v>
      </c>
      <c r="D4734" s="8">
        <v>71.561000000000007</v>
      </c>
      <c r="E4734" s="10">
        <v>44104.183229166665</v>
      </c>
      <c r="F4734" s="10">
        <v>44104.184201388889</v>
      </c>
      <c r="G4734" s="22">
        <v>1.2037037037037038E-3</v>
      </c>
      <c r="H4734">
        <v>1</v>
      </c>
    </row>
    <row r="4735" spans="1:8" x14ac:dyDescent="0.25">
      <c r="A4735" s="7">
        <v>44103</v>
      </c>
      <c r="B4735" s="8">
        <v>2</v>
      </c>
      <c r="C4735" s="8" t="s">
        <v>24</v>
      </c>
      <c r="D4735" s="8">
        <v>71.561000000000007</v>
      </c>
      <c r="E4735" s="10">
        <v>44104.180868055555</v>
      </c>
      <c r="F4735" s="10">
        <v>44104.181840277779</v>
      </c>
      <c r="G4735" s="22">
        <v>1.1921296296296298E-3</v>
      </c>
      <c r="H4735">
        <v>1</v>
      </c>
    </row>
    <row r="4736" spans="1:8" x14ac:dyDescent="0.25">
      <c r="A4736" s="7">
        <v>44103</v>
      </c>
      <c r="B4736" s="8">
        <v>2</v>
      </c>
      <c r="C4736" s="8" t="s">
        <v>24</v>
      </c>
      <c r="D4736" s="8">
        <v>71.561000000000007</v>
      </c>
      <c r="E4736" s="10">
        <v>44104.178749999999</v>
      </c>
      <c r="F4736" s="10">
        <v>44104.179722222223</v>
      </c>
      <c r="G4736" s="22">
        <v>1.2037037037037038E-3</v>
      </c>
      <c r="H4736">
        <v>1</v>
      </c>
    </row>
    <row r="4737" spans="1:8" x14ac:dyDescent="0.25">
      <c r="A4737" s="7">
        <v>44103</v>
      </c>
      <c r="B4737" s="8">
        <v>2</v>
      </c>
      <c r="C4737" s="8" t="s">
        <v>24</v>
      </c>
      <c r="D4737" s="8">
        <v>74.527000000000001</v>
      </c>
      <c r="E4737" s="10">
        <v>44104.176145833335</v>
      </c>
      <c r="F4737" s="10">
        <v>44104.177465277775</v>
      </c>
      <c r="G4737" s="22">
        <v>1.5162037037037036E-3</v>
      </c>
      <c r="H4737">
        <v>1</v>
      </c>
    </row>
    <row r="4738" spans="1:8" x14ac:dyDescent="0.25">
      <c r="A4738" s="7">
        <v>44103</v>
      </c>
      <c r="B4738" s="8">
        <v>2</v>
      </c>
      <c r="C4738" s="8" t="s">
        <v>24</v>
      </c>
      <c r="D4738" s="8">
        <v>74.527000000000001</v>
      </c>
      <c r="E4738" s="10">
        <v>44104.17359953704</v>
      </c>
      <c r="F4738" s="10">
        <v>44104.17496527778</v>
      </c>
      <c r="G4738" s="22">
        <v>1.5277777777777779E-3</v>
      </c>
      <c r="H4738">
        <v>1</v>
      </c>
    </row>
    <row r="4739" spans="1:8" x14ac:dyDescent="0.25">
      <c r="A4739" s="7">
        <v>44103</v>
      </c>
      <c r="B4739" s="8">
        <v>2</v>
      </c>
      <c r="C4739" s="8" t="s">
        <v>24</v>
      </c>
      <c r="D4739" s="8">
        <v>74.527000000000001</v>
      </c>
      <c r="E4739" s="10">
        <v>44104.164930555555</v>
      </c>
      <c r="F4739" s="10">
        <v>44104.172800925924</v>
      </c>
      <c r="G4739" s="22">
        <v>8.0787037037037043E-3</v>
      </c>
      <c r="H4739">
        <v>1</v>
      </c>
    </row>
    <row r="4740" spans="1:8" x14ac:dyDescent="0.25">
      <c r="A4740" s="7">
        <v>44103</v>
      </c>
      <c r="B4740" s="8">
        <v>2</v>
      </c>
      <c r="C4740" s="8" t="s">
        <v>24</v>
      </c>
      <c r="D4740" s="8">
        <v>60.096000000000004</v>
      </c>
      <c r="E4740" s="10">
        <v>44104.156099537038</v>
      </c>
      <c r="F4740" s="10">
        <v>44104.163425925923</v>
      </c>
      <c r="G4740" s="22">
        <v>7.5231481481481477E-3</v>
      </c>
      <c r="H4740">
        <v>1</v>
      </c>
    </row>
    <row r="4741" spans="1:8" x14ac:dyDescent="0.25">
      <c r="A4741" s="7">
        <v>44103</v>
      </c>
      <c r="B4741" s="8">
        <v>2</v>
      </c>
      <c r="C4741" s="8" t="s">
        <v>22</v>
      </c>
      <c r="D4741" s="8">
        <v>38.545999999999999</v>
      </c>
      <c r="E4741" s="10">
        <v>44104.117245370369</v>
      </c>
      <c r="F4741" s="10">
        <v>44104.117800925924</v>
      </c>
      <c r="G4741" s="22">
        <v>8.6805555555555551E-4</v>
      </c>
      <c r="H4741">
        <v>1</v>
      </c>
    </row>
    <row r="4742" spans="1:8" x14ac:dyDescent="0.25">
      <c r="A4742" s="7">
        <v>44103</v>
      </c>
      <c r="B4742" s="8">
        <v>2</v>
      </c>
      <c r="C4742" s="8" t="s">
        <v>22</v>
      </c>
      <c r="D4742" s="8">
        <v>38.545999999999999</v>
      </c>
      <c r="E4742" s="10">
        <v>44104.115243055552</v>
      </c>
      <c r="F4742" s="10">
        <v>44104.115856481483</v>
      </c>
      <c r="G4742" s="22">
        <v>8.9120370370370373E-4</v>
      </c>
      <c r="H4742">
        <v>1</v>
      </c>
    </row>
    <row r="4743" spans="1:8" x14ac:dyDescent="0.25">
      <c r="A4743" s="7">
        <v>44103</v>
      </c>
      <c r="B4743" s="8">
        <v>2</v>
      </c>
      <c r="C4743" s="8" t="s">
        <v>22</v>
      </c>
      <c r="D4743" s="8">
        <v>2.492</v>
      </c>
      <c r="E4743" s="10">
        <v>44104.109965277778</v>
      </c>
      <c r="F4743" s="10">
        <v>44104.112280092595</v>
      </c>
      <c r="G4743" s="22">
        <v>2.3379629629629631E-3</v>
      </c>
      <c r="H4743">
        <v>1</v>
      </c>
    </row>
    <row r="4744" spans="1:8" x14ac:dyDescent="0.25">
      <c r="A4744" s="7">
        <v>44103</v>
      </c>
      <c r="B4744" s="8">
        <v>2</v>
      </c>
      <c r="C4744" s="8" t="s">
        <v>26</v>
      </c>
      <c r="D4744" s="8">
        <v>0.221</v>
      </c>
      <c r="E4744" s="10">
        <v>44104.10597222222</v>
      </c>
      <c r="F4744" s="10">
        <v>44104.10633101852</v>
      </c>
      <c r="G4744" s="22">
        <v>3.5879629629629629E-4</v>
      </c>
      <c r="H4744">
        <v>1</v>
      </c>
    </row>
    <row r="4745" spans="1:8" x14ac:dyDescent="0.25">
      <c r="A4745" s="7">
        <v>44103</v>
      </c>
      <c r="B4745" s="8">
        <v>2</v>
      </c>
      <c r="C4745" s="8" t="s">
        <v>26</v>
      </c>
      <c r="D4745" s="8">
        <v>0.221</v>
      </c>
      <c r="E4745" s="10">
        <v>44104.102118055554</v>
      </c>
      <c r="F4745" s="10">
        <v>44104.104409722226</v>
      </c>
      <c r="G4745" s="22">
        <v>2.2916666666666667E-3</v>
      </c>
      <c r="H4745">
        <v>1</v>
      </c>
    </row>
    <row r="4746" spans="1:8" x14ac:dyDescent="0.25">
      <c r="A4746" s="7">
        <v>44103</v>
      </c>
      <c r="B4746" s="8">
        <v>2</v>
      </c>
      <c r="C4746" s="8" t="s">
        <v>26</v>
      </c>
      <c r="D4746" s="8">
        <v>0.221</v>
      </c>
      <c r="E4746" s="10">
        <v>44104.096678240741</v>
      </c>
      <c r="F4746" s="10">
        <v>44104.100706018522</v>
      </c>
      <c r="G4746" s="22">
        <v>4.0277777777777777E-3</v>
      </c>
      <c r="H4746">
        <v>1</v>
      </c>
    </row>
    <row r="4747" spans="1:8" x14ac:dyDescent="0.25">
      <c r="A4747" s="7">
        <v>44103</v>
      </c>
      <c r="B4747" s="8">
        <v>2</v>
      </c>
      <c r="C4747" s="8" t="s">
        <v>30</v>
      </c>
      <c r="D4747" s="8">
        <v>14.208</v>
      </c>
      <c r="E4747" s="10">
        <v>44104.085555555554</v>
      </c>
      <c r="F4747" s="10">
        <v>44104.086145833331</v>
      </c>
      <c r="G4747" s="22">
        <v>1.1226851851851851E-3</v>
      </c>
      <c r="H4747">
        <v>1</v>
      </c>
    </row>
    <row r="4748" spans="1:8" x14ac:dyDescent="0.25">
      <c r="A4748" s="7">
        <v>44103</v>
      </c>
      <c r="B4748" s="8">
        <v>2</v>
      </c>
      <c r="C4748" s="8" t="s">
        <v>28</v>
      </c>
      <c r="D4748" s="8">
        <v>12.207000000000001</v>
      </c>
      <c r="E4748" s="10">
        <v>44104.081956018519</v>
      </c>
      <c r="F4748" s="10">
        <v>44104.082349537035</v>
      </c>
      <c r="G4748" s="22">
        <v>5.3240740740740744E-4</v>
      </c>
      <c r="H4748">
        <v>1</v>
      </c>
    </row>
    <row r="4749" spans="1:8" x14ac:dyDescent="0.25">
      <c r="A4749" s="7">
        <v>44103</v>
      </c>
      <c r="B4749" s="8">
        <v>2</v>
      </c>
      <c r="C4749" s="8" t="s">
        <v>28</v>
      </c>
      <c r="D4749" s="8">
        <v>32.552</v>
      </c>
      <c r="E4749" s="10">
        <v>44104.079988425925</v>
      </c>
      <c r="F4749" s="10">
        <v>44104.081041666665</v>
      </c>
      <c r="G4749" s="22">
        <v>1.1921296296296296E-3</v>
      </c>
      <c r="H4749">
        <v>1</v>
      </c>
    </row>
    <row r="4750" spans="1:8" x14ac:dyDescent="0.25">
      <c r="A4750" s="7">
        <v>44103</v>
      </c>
      <c r="B4750" s="8">
        <v>2</v>
      </c>
      <c r="C4750" s="8" t="s">
        <v>28</v>
      </c>
      <c r="D4750" s="8">
        <v>12.207000000000001</v>
      </c>
      <c r="E4750" s="10">
        <v>44104.077488425923</v>
      </c>
      <c r="F4750" s="10">
        <v>44104.079074074078</v>
      </c>
      <c r="G4750" s="22">
        <v>1.7939814814814815E-3</v>
      </c>
      <c r="H4750">
        <v>1</v>
      </c>
    </row>
    <row r="4751" spans="1:8" x14ac:dyDescent="0.25">
      <c r="A4751" s="7">
        <v>44103</v>
      </c>
      <c r="B4751" s="8">
        <v>2</v>
      </c>
      <c r="C4751" s="8" t="s">
        <v>26</v>
      </c>
      <c r="D4751" s="8">
        <v>28.04399999999999</v>
      </c>
      <c r="E4751" s="10">
        <v>44104.070196759261</v>
      </c>
      <c r="F4751" s="10">
        <v>44104.073692129627</v>
      </c>
      <c r="G4751" s="22">
        <v>4.0393518518518521E-3</v>
      </c>
      <c r="H4751">
        <v>1</v>
      </c>
    </row>
    <row r="4752" spans="1:8" x14ac:dyDescent="0.25">
      <c r="A4752" s="7">
        <v>44103</v>
      </c>
      <c r="B4752" s="8">
        <v>2</v>
      </c>
      <c r="C4752" s="8" t="s">
        <v>26</v>
      </c>
      <c r="D4752" s="8">
        <v>3.6910000000000003</v>
      </c>
      <c r="E4752" s="10">
        <v>44104.067835648151</v>
      </c>
      <c r="F4752" s="10">
        <v>44104.068229166667</v>
      </c>
      <c r="G4752" s="22">
        <v>3.9351851851851852E-4</v>
      </c>
      <c r="H4752">
        <v>1</v>
      </c>
    </row>
    <row r="4753" spans="1:8" x14ac:dyDescent="0.25">
      <c r="A4753" s="7">
        <v>44103</v>
      </c>
      <c r="B4753" s="8">
        <v>2</v>
      </c>
      <c r="C4753" s="8" t="s">
        <v>26</v>
      </c>
      <c r="D4753" s="8">
        <v>2.952</v>
      </c>
      <c r="E4753" s="10">
        <v>44104.066400462965</v>
      </c>
      <c r="F4753" s="10">
        <v>44104.066759259258</v>
      </c>
      <c r="G4753" s="22">
        <v>6.2500000000000001E-4</v>
      </c>
      <c r="H4753">
        <v>1</v>
      </c>
    </row>
    <row r="4754" spans="1:8" x14ac:dyDescent="0.25">
      <c r="A4754" s="7">
        <v>44103</v>
      </c>
      <c r="B4754" s="8">
        <v>2</v>
      </c>
      <c r="C4754" s="8" t="s">
        <v>26</v>
      </c>
      <c r="D4754" s="8">
        <v>42.803999999999981</v>
      </c>
      <c r="E4754" s="10">
        <v>44104.060057870367</v>
      </c>
      <c r="F4754" s="10">
        <v>44104.064710648148</v>
      </c>
      <c r="G4754" s="22">
        <v>5.2083333333333322E-3</v>
      </c>
      <c r="H4754">
        <v>1</v>
      </c>
    </row>
    <row r="4755" spans="1:8" x14ac:dyDescent="0.25">
      <c r="A4755" s="7">
        <v>44103</v>
      </c>
      <c r="B4755" s="8">
        <v>2</v>
      </c>
      <c r="C4755" s="8" t="s">
        <v>26</v>
      </c>
      <c r="D4755" s="8">
        <v>44.271000000000001</v>
      </c>
      <c r="E4755" s="10">
        <v>44104.055532407408</v>
      </c>
      <c r="F4755" s="10">
        <v>44104.057581018518</v>
      </c>
      <c r="G4755" s="22">
        <v>2.6851851851851854E-3</v>
      </c>
      <c r="H4755">
        <v>1</v>
      </c>
    </row>
    <row r="4756" spans="1:8" x14ac:dyDescent="0.25">
      <c r="A4756" s="7">
        <v>44103</v>
      </c>
      <c r="B4756" s="8">
        <v>2</v>
      </c>
      <c r="C4756" s="8" t="s">
        <v>26</v>
      </c>
      <c r="D4756" s="8">
        <v>43.698999999999998</v>
      </c>
      <c r="E4756" s="10">
        <v>44104.051886574074</v>
      </c>
      <c r="F4756" s="10">
        <v>44104.054131944446</v>
      </c>
      <c r="G4756" s="22">
        <v>2.7893518518518519E-3</v>
      </c>
      <c r="H4756">
        <v>1</v>
      </c>
    </row>
    <row r="4757" spans="1:8" x14ac:dyDescent="0.25">
      <c r="A4757" s="7">
        <v>44103</v>
      </c>
      <c r="B4757" s="8">
        <v>2</v>
      </c>
      <c r="C4757" s="8" t="s">
        <v>26</v>
      </c>
      <c r="D4757" s="8">
        <v>43.698999999999998</v>
      </c>
      <c r="E4757" s="10">
        <v>44104.048391203702</v>
      </c>
      <c r="F4757" s="10">
        <v>44104.050636574073</v>
      </c>
      <c r="G4757" s="22">
        <v>2.7893518518518519E-3</v>
      </c>
      <c r="H4757">
        <v>1</v>
      </c>
    </row>
    <row r="4758" spans="1:8" x14ac:dyDescent="0.25">
      <c r="A4758" s="7">
        <v>44103</v>
      </c>
      <c r="B4758" s="8">
        <v>2</v>
      </c>
      <c r="C4758" s="8" t="s">
        <v>26</v>
      </c>
      <c r="D4758" s="8">
        <v>43.698999999999998</v>
      </c>
      <c r="E4758" s="10">
        <v>44104.044976851852</v>
      </c>
      <c r="F4758" s="10">
        <v>44104.047118055554</v>
      </c>
      <c r="G4758" s="22">
        <v>2.7199074074074074E-3</v>
      </c>
      <c r="H4758">
        <v>1</v>
      </c>
    </row>
    <row r="4759" spans="1:8" x14ac:dyDescent="0.25">
      <c r="A4759" s="7">
        <v>44103</v>
      </c>
      <c r="B4759" s="8">
        <v>2</v>
      </c>
      <c r="C4759" s="8" t="s">
        <v>26</v>
      </c>
      <c r="D4759" s="8">
        <v>43.698999999999998</v>
      </c>
      <c r="E4759" s="10">
        <v>44103.998807870368</v>
      </c>
      <c r="F4759" s="10">
        <v>44104.043321759258</v>
      </c>
      <c r="G4759" s="22">
        <v>9.3055555555555565E-3</v>
      </c>
      <c r="H4759">
        <v>1</v>
      </c>
    </row>
    <row r="4760" spans="1:8" x14ac:dyDescent="0.25">
      <c r="A4760" s="7">
        <v>44103</v>
      </c>
      <c r="B4760" s="8">
        <v>2</v>
      </c>
      <c r="C4760" s="8" t="s">
        <v>26</v>
      </c>
      <c r="D4760" s="8">
        <v>43.698999999999998</v>
      </c>
      <c r="E4760" s="10">
        <v>44103.995162037034</v>
      </c>
      <c r="F4760" s="10">
        <v>44103.99722222222</v>
      </c>
      <c r="G4760" s="22">
        <v>2.650462962962963E-3</v>
      </c>
      <c r="H4760">
        <v>1</v>
      </c>
    </row>
    <row r="4761" spans="1:8" x14ac:dyDescent="0.25">
      <c r="A4761" s="7">
        <v>44103</v>
      </c>
      <c r="B4761" s="8">
        <v>2</v>
      </c>
      <c r="C4761" s="8" t="s">
        <v>26</v>
      </c>
      <c r="D4761" s="8">
        <v>38.698</v>
      </c>
      <c r="E4761" s="10">
        <v>44103.987314814818</v>
      </c>
      <c r="F4761" s="10">
        <v>44103.993854166663</v>
      </c>
      <c r="G4761" s="22">
        <v>7.0717592592592594E-3</v>
      </c>
      <c r="H4761">
        <v>1</v>
      </c>
    </row>
    <row r="4762" spans="1:8" x14ac:dyDescent="0.25">
      <c r="A4762" s="7">
        <v>44103</v>
      </c>
      <c r="B4762" s="8">
        <v>2</v>
      </c>
      <c r="C4762" s="8" t="s">
        <v>26</v>
      </c>
      <c r="D4762" s="8">
        <v>5.1670000000000007</v>
      </c>
      <c r="E4762" s="10">
        <v>44103.981874999998</v>
      </c>
      <c r="F4762" s="10">
        <v>44103.98233796296</v>
      </c>
      <c r="G4762" s="22">
        <v>4.6296296296296298E-4</v>
      </c>
      <c r="H4762">
        <v>1</v>
      </c>
    </row>
    <row r="4763" spans="1:8" x14ac:dyDescent="0.25">
      <c r="A4763" s="7">
        <v>44103</v>
      </c>
      <c r="B4763" s="8">
        <v>2</v>
      </c>
      <c r="C4763" s="8" t="s">
        <v>26</v>
      </c>
      <c r="D4763" s="8">
        <v>43.955999999999996</v>
      </c>
      <c r="E4763" s="10">
        <v>44103.979131944441</v>
      </c>
      <c r="F4763" s="10">
        <v>44103.980775462966</v>
      </c>
      <c r="G4763" s="22">
        <v>2.2453703703703702E-3</v>
      </c>
      <c r="H4763">
        <v>1</v>
      </c>
    </row>
    <row r="4764" spans="1:8" x14ac:dyDescent="0.25">
      <c r="A4764" s="7">
        <v>44103</v>
      </c>
      <c r="B4764" s="8">
        <v>2</v>
      </c>
      <c r="C4764" s="8" t="s">
        <v>26</v>
      </c>
      <c r="D4764" s="8">
        <v>44.267000000000003</v>
      </c>
      <c r="E4764" s="10">
        <v>44103.975902777776</v>
      </c>
      <c r="F4764" s="10">
        <v>44103.97755787037</v>
      </c>
      <c r="G4764" s="22">
        <v>2.1759259259259258E-3</v>
      </c>
      <c r="H4764">
        <v>1</v>
      </c>
    </row>
    <row r="4765" spans="1:8" x14ac:dyDescent="0.25">
      <c r="A4765" s="7">
        <v>44103</v>
      </c>
      <c r="B4765" s="8">
        <v>2</v>
      </c>
      <c r="C4765" s="8" t="s">
        <v>26</v>
      </c>
      <c r="D4765" s="8">
        <v>43.696999999999989</v>
      </c>
      <c r="E4765" s="10">
        <v>44103.972129629627</v>
      </c>
      <c r="F4765" s="10">
        <v>44103.973773148151</v>
      </c>
      <c r="G4765" s="22">
        <v>2.1412037037037038E-3</v>
      </c>
      <c r="H4765">
        <v>1</v>
      </c>
    </row>
    <row r="4766" spans="1:8" x14ac:dyDescent="0.25">
      <c r="A4766" s="7">
        <v>44103</v>
      </c>
      <c r="B4766" s="8">
        <v>2</v>
      </c>
      <c r="C4766" s="8" t="s">
        <v>26</v>
      </c>
      <c r="D4766" s="8">
        <v>6.7729999999999997</v>
      </c>
      <c r="E4766" s="10">
        <v>44103.968634259261</v>
      </c>
      <c r="F4766" s="10">
        <v>44103.969143518516</v>
      </c>
      <c r="G4766" s="22">
        <v>5.0925925925925921E-4</v>
      </c>
      <c r="H4766">
        <v>1</v>
      </c>
    </row>
    <row r="4767" spans="1:8" x14ac:dyDescent="0.25">
      <c r="A4767" s="7">
        <v>44103</v>
      </c>
      <c r="B4767" s="8">
        <v>2</v>
      </c>
      <c r="C4767" s="8" t="s">
        <v>26</v>
      </c>
      <c r="D4767" s="8">
        <v>6.7729999999999997</v>
      </c>
      <c r="E4767" s="10">
        <v>44103.963958333334</v>
      </c>
      <c r="F4767" s="10">
        <v>44103.96802083333</v>
      </c>
      <c r="G4767" s="22">
        <v>4.0625000000000001E-3</v>
      </c>
      <c r="H4767">
        <v>1</v>
      </c>
    </row>
    <row r="4768" spans="1:8" x14ac:dyDescent="0.25">
      <c r="A4768" s="7">
        <v>44103</v>
      </c>
      <c r="B4768" s="8">
        <v>2</v>
      </c>
      <c r="C4768" s="8" t="s">
        <v>26</v>
      </c>
      <c r="D4768" s="8">
        <v>6.7729999999999997</v>
      </c>
      <c r="E4768" s="10">
        <v>44103.962627314817</v>
      </c>
      <c r="F4768" s="10">
        <v>44103.963078703702</v>
      </c>
      <c r="G4768" s="22">
        <v>4.5138888888888887E-4</v>
      </c>
      <c r="H4768">
        <v>1</v>
      </c>
    </row>
    <row r="4769" spans="1:8" x14ac:dyDescent="0.25">
      <c r="A4769" s="7">
        <v>44103</v>
      </c>
      <c r="B4769" s="8">
        <v>2</v>
      </c>
      <c r="C4769" s="8" t="s">
        <v>26</v>
      </c>
      <c r="D4769" s="8">
        <v>6.7729999999999997</v>
      </c>
      <c r="E4769" s="10">
        <v>44103.961446759262</v>
      </c>
      <c r="F4769" s="10">
        <v>44103.961909722224</v>
      </c>
      <c r="G4769" s="22">
        <v>4.6296296296296298E-4</v>
      </c>
      <c r="H4769">
        <v>1</v>
      </c>
    </row>
    <row r="4770" spans="1:8" x14ac:dyDescent="0.25">
      <c r="A4770" s="7">
        <v>44103</v>
      </c>
      <c r="B4770" s="8">
        <v>2</v>
      </c>
      <c r="C4770" s="8" t="s">
        <v>26</v>
      </c>
      <c r="D4770" s="8">
        <v>6.9020000000000001</v>
      </c>
      <c r="E4770" s="10">
        <v>44103.960451388892</v>
      </c>
      <c r="F4770" s="10">
        <v>44103.960925925923</v>
      </c>
      <c r="G4770" s="22">
        <v>4.7453703703703704E-4</v>
      </c>
      <c r="H4770">
        <v>1</v>
      </c>
    </row>
    <row r="4771" spans="1:8" x14ac:dyDescent="0.25">
      <c r="A4771" s="7">
        <v>44103</v>
      </c>
      <c r="B4771" s="8">
        <v>2</v>
      </c>
      <c r="C4771" s="8" t="s">
        <v>26</v>
      </c>
      <c r="D4771" s="8">
        <v>6.9020000000000001</v>
      </c>
      <c r="E4771" s="10">
        <v>44103.959583333337</v>
      </c>
      <c r="F4771" s="10">
        <v>44103.960057870368</v>
      </c>
      <c r="G4771" s="22">
        <v>4.7453703703703704E-4</v>
      </c>
      <c r="H4771">
        <v>1</v>
      </c>
    </row>
    <row r="4772" spans="1:8" x14ac:dyDescent="0.25">
      <c r="A4772" s="7">
        <v>44103</v>
      </c>
      <c r="B4772" s="8">
        <v>2</v>
      </c>
      <c r="C4772" s="8" t="s">
        <v>26</v>
      </c>
      <c r="D4772" s="8">
        <v>6.9020000000000001</v>
      </c>
      <c r="E4772" s="10">
        <v>44103.95857638889</v>
      </c>
      <c r="F4772" s="10">
        <v>44103.959050925929</v>
      </c>
      <c r="G4772" s="22">
        <v>4.7453703703703704E-4</v>
      </c>
      <c r="H4772">
        <v>1</v>
      </c>
    </row>
    <row r="4773" spans="1:8" x14ac:dyDescent="0.25">
      <c r="A4773" s="7">
        <v>44103</v>
      </c>
      <c r="B4773" s="8">
        <v>2</v>
      </c>
      <c r="C4773" s="8" t="s">
        <v>26</v>
      </c>
      <c r="D4773" s="8">
        <v>6.9020000000000001</v>
      </c>
      <c r="E4773" s="10">
        <v>44103.956759259258</v>
      </c>
      <c r="F4773" s="10">
        <v>44103.957708333335</v>
      </c>
      <c r="G4773" s="22">
        <v>9.4907407407407408E-4</v>
      </c>
      <c r="H4773">
        <v>1</v>
      </c>
    </row>
    <row r="4774" spans="1:8" x14ac:dyDescent="0.25">
      <c r="A4774" s="7">
        <v>44103</v>
      </c>
      <c r="B4774" s="8">
        <v>2</v>
      </c>
      <c r="C4774" s="8" t="s">
        <v>26</v>
      </c>
      <c r="D4774" s="8">
        <v>7.6770000000000005</v>
      </c>
      <c r="E4774" s="10">
        <v>44103.955601851849</v>
      </c>
      <c r="F4774" s="10">
        <v>44103.956076388888</v>
      </c>
      <c r="G4774" s="22">
        <v>4.7453703703703704E-4</v>
      </c>
      <c r="H4774">
        <v>1</v>
      </c>
    </row>
    <row r="4775" spans="1:8" x14ac:dyDescent="0.25">
      <c r="A4775" s="7">
        <v>44103</v>
      </c>
      <c r="B4775" s="8">
        <v>2</v>
      </c>
      <c r="C4775" s="8" t="s">
        <v>26</v>
      </c>
      <c r="D4775" s="8">
        <v>7.6770000000000005</v>
      </c>
      <c r="E4775" s="10">
        <v>44103.954432870371</v>
      </c>
      <c r="F4775" s="10">
        <v>44103.954907407409</v>
      </c>
      <c r="G4775" s="22">
        <v>4.7453703703703704E-4</v>
      </c>
      <c r="H4775">
        <v>1</v>
      </c>
    </row>
    <row r="4776" spans="1:8" x14ac:dyDescent="0.25">
      <c r="A4776" s="7">
        <v>44103</v>
      </c>
      <c r="B4776" s="8">
        <v>2</v>
      </c>
      <c r="C4776" s="8" t="s">
        <v>26</v>
      </c>
      <c r="D4776" s="8">
        <v>7.7139999999999995</v>
      </c>
      <c r="E4776" s="10">
        <v>44103.952893518515</v>
      </c>
      <c r="F4776" s="10">
        <v>44103.953368055554</v>
      </c>
      <c r="G4776" s="22">
        <v>4.7453703703703704E-4</v>
      </c>
      <c r="H4776">
        <v>1</v>
      </c>
    </row>
    <row r="4777" spans="1:8" x14ac:dyDescent="0.25">
      <c r="A4777" s="7">
        <v>44103</v>
      </c>
      <c r="B4777" s="8">
        <v>2</v>
      </c>
      <c r="C4777" s="8" t="s">
        <v>26</v>
      </c>
      <c r="D4777" s="8">
        <v>7.7139999999999995</v>
      </c>
      <c r="E4777" s="10">
        <v>44103.951932870368</v>
      </c>
      <c r="F4777" s="10">
        <v>44103.952407407407</v>
      </c>
      <c r="G4777" s="22">
        <v>4.7453703703703704E-4</v>
      </c>
      <c r="H4777">
        <v>1</v>
      </c>
    </row>
    <row r="4778" spans="1:8" x14ac:dyDescent="0.25">
      <c r="A4778" s="7">
        <v>44103</v>
      </c>
      <c r="B4778" s="8">
        <v>2</v>
      </c>
      <c r="C4778" s="8" t="s">
        <v>26</v>
      </c>
      <c r="D4778" s="8">
        <v>7.7139999999999995</v>
      </c>
      <c r="E4778" s="10">
        <v>44103.95107638889</v>
      </c>
      <c r="F4778" s="10">
        <v>44103.951539351852</v>
      </c>
      <c r="G4778" s="22">
        <v>4.6296296296296298E-4</v>
      </c>
      <c r="H4778">
        <v>1</v>
      </c>
    </row>
    <row r="4779" spans="1:8" x14ac:dyDescent="0.25">
      <c r="A4779" s="7">
        <v>44103</v>
      </c>
      <c r="B4779" s="8">
        <v>2</v>
      </c>
      <c r="C4779" s="8" t="s">
        <v>26</v>
      </c>
      <c r="D4779" s="8">
        <v>7.7139999999999995</v>
      </c>
      <c r="E4779" s="10">
        <v>44103.950173611112</v>
      </c>
      <c r="F4779" s="10">
        <v>44103.950648148151</v>
      </c>
      <c r="G4779" s="22">
        <v>4.7453703703703704E-4</v>
      </c>
      <c r="H4779">
        <v>1</v>
      </c>
    </row>
    <row r="4780" spans="1:8" x14ac:dyDescent="0.25">
      <c r="A4780" s="7">
        <v>44103</v>
      </c>
      <c r="B4780" s="8">
        <v>2</v>
      </c>
      <c r="C4780" s="8" t="s">
        <v>26</v>
      </c>
      <c r="D4780" s="8">
        <v>7.7139999999999995</v>
      </c>
      <c r="E4780" s="10">
        <v>44103.948912037034</v>
      </c>
      <c r="F4780" s="10">
        <v>44103.949386574073</v>
      </c>
      <c r="G4780" s="22">
        <v>4.7453703703703704E-4</v>
      </c>
      <c r="H4780">
        <v>1</v>
      </c>
    </row>
    <row r="4781" spans="1:8" x14ac:dyDescent="0.25">
      <c r="A4781" s="7">
        <v>44103</v>
      </c>
      <c r="B4781" s="8">
        <v>2</v>
      </c>
      <c r="C4781" s="8" t="s">
        <v>26</v>
      </c>
      <c r="D4781" s="8">
        <v>7.7139999999999995</v>
      </c>
      <c r="E4781" s="10">
        <v>44103.947465277779</v>
      </c>
      <c r="F4781" s="10">
        <v>44103.947939814818</v>
      </c>
      <c r="G4781" s="22">
        <v>4.7453703703703704E-4</v>
      </c>
      <c r="H4781">
        <v>1</v>
      </c>
    </row>
    <row r="4782" spans="1:8" x14ac:dyDescent="0.25">
      <c r="A4782" s="7">
        <v>44103</v>
      </c>
      <c r="B4782" s="8">
        <v>2</v>
      </c>
      <c r="C4782" s="8" t="s">
        <v>26</v>
      </c>
      <c r="D4782" s="8">
        <v>7.7139999999999995</v>
      </c>
      <c r="E4782" s="10">
        <v>44103.94636574074</v>
      </c>
      <c r="F4782" s="10">
        <v>44103.946828703702</v>
      </c>
      <c r="G4782" s="22">
        <v>4.6296296296296298E-4</v>
      </c>
      <c r="H4782">
        <v>1</v>
      </c>
    </row>
    <row r="4783" spans="1:8" x14ac:dyDescent="0.25">
      <c r="A4783" s="7">
        <v>44103</v>
      </c>
      <c r="B4783" s="8">
        <v>2</v>
      </c>
      <c r="C4783" s="8" t="s">
        <v>26</v>
      </c>
      <c r="D4783" s="8">
        <v>44.260999999999996</v>
      </c>
      <c r="E4783" s="10">
        <v>44103.937743055554</v>
      </c>
      <c r="F4783" s="10">
        <v>44103.945520833331</v>
      </c>
      <c r="G4783" s="22">
        <v>8.1018518518518514E-3</v>
      </c>
      <c r="H4783">
        <v>1</v>
      </c>
    </row>
    <row r="4784" spans="1:8" x14ac:dyDescent="0.25">
      <c r="A4784" s="7">
        <v>44103</v>
      </c>
      <c r="B4784" s="8">
        <v>2</v>
      </c>
      <c r="C4784" s="8" t="s">
        <v>26</v>
      </c>
      <c r="D4784" s="8">
        <v>35.43</v>
      </c>
      <c r="E4784" s="10">
        <v>44103.93414351852</v>
      </c>
      <c r="F4784" s="10">
        <v>44103.934976851851</v>
      </c>
      <c r="G4784" s="22">
        <v>9.8379629629629642E-4</v>
      </c>
      <c r="H4784">
        <v>1</v>
      </c>
    </row>
    <row r="4785" spans="1:8" x14ac:dyDescent="0.25">
      <c r="A4785" s="7">
        <v>44103</v>
      </c>
      <c r="B4785" s="8">
        <v>2</v>
      </c>
      <c r="C4785" s="8" t="s">
        <v>26</v>
      </c>
      <c r="D4785" s="8">
        <v>35.43</v>
      </c>
      <c r="E4785" s="10">
        <v>44103.931562500002</v>
      </c>
      <c r="F4785" s="10">
        <v>44103.932592592595</v>
      </c>
      <c r="G4785" s="22">
        <v>1.1689814814814816E-3</v>
      </c>
      <c r="H4785">
        <v>1</v>
      </c>
    </row>
    <row r="4786" spans="1:8" x14ac:dyDescent="0.25">
      <c r="A4786" s="7">
        <v>44103</v>
      </c>
      <c r="B4786" s="8">
        <v>2</v>
      </c>
      <c r="C4786" s="8" t="s">
        <v>26</v>
      </c>
      <c r="D4786" s="8">
        <v>40.118000000000002</v>
      </c>
      <c r="E4786" s="10">
        <v>44103.9221875</v>
      </c>
      <c r="F4786" s="10">
        <v>44103.929444444446</v>
      </c>
      <c r="G4786" s="22">
        <v>7.3263888888888884E-3</v>
      </c>
      <c r="H4786">
        <v>1</v>
      </c>
    </row>
    <row r="4787" spans="1:8" x14ac:dyDescent="0.25">
      <c r="A4787" s="7">
        <v>44103</v>
      </c>
      <c r="B4787" s="8">
        <v>2</v>
      </c>
      <c r="C4787" s="8" t="s">
        <v>26</v>
      </c>
      <c r="D4787" s="8">
        <v>40.118000000000002</v>
      </c>
      <c r="E4787" s="10">
        <v>44103.914421296293</v>
      </c>
      <c r="F4787" s="10">
        <v>44103.915833333333</v>
      </c>
      <c r="G4787" s="22">
        <v>1.5277777777777776E-3</v>
      </c>
      <c r="H4787">
        <v>1</v>
      </c>
    </row>
    <row r="4788" spans="1:8" x14ac:dyDescent="0.25">
      <c r="A4788" s="7">
        <v>44103</v>
      </c>
      <c r="B4788" s="8">
        <v>2</v>
      </c>
      <c r="C4788" s="8" t="s">
        <v>26</v>
      </c>
      <c r="D4788" s="8">
        <v>43.181999999999995</v>
      </c>
      <c r="E4788" s="10">
        <v>44103.911481481482</v>
      </c>
      <c r="F4788" s="10">
        <v>44103.912476851852</v>
      </c>
      <c r="G4788" s="22">
        <v>1.1226851851851851E-3</v>
      </c>
      <c r="H4788">
        <v>1</v>
      </c>
    </row>
    <row r="4789" spans="1:8" x14ac:dyDescent="0.25">
      <c r="A4789" s="7">
        <v>44103</v>
      </c>
      <c r="B4789" s="8">
        <v>2</v>
      </c>
      <c r="C4789" s="8" t="s">
        <v>26</v>
      </c>
      <c r="D4789" s="8">
        <v>43.181999999999995</v>
      </c>
      <c r="E4789" s="10">
        <v>44103.891886574071</v>
      </c>
      <c r="F4789" s="10">
        <v>44103.90315972222</v>
      </c>
      <c r="G4789" s="22">
        <v>1.1400462962962963E-2</v>
      </c>
      <c r="H4789">
        <v>1</v>
      </c>
    </row>
    <row r="4790" spans="1:8" x14ac:dyDescent="0.25">
      <c r="A4790" s="7">
        <v>44103</v>
      </c>
      <c r="B4790" s="8">
        <v>2</v>
      </c>
      <c r="C4790" s="8" t="s">
        <v>26</v>
      </c>
      <c r="D4790" s="8">
        <v>43.181999999999995</v>
      </c>
      <c r="E4790" s="10">
        <v>44103.855405092596</v>
      </c>
      <c r="F4790" s="10">
        <v>44103.856388888889</v>
      </c>
      <c r="G4790" s="22">
        <v>1.0300925925925926E-3</v>
      </c>
      <c r="H4790">
        <v>1</v>
      </c>
    </row>
    <row r="4791" spans="1:8" x14ac:dyDescent="0.25">
      <c r="A4791" s="7">
        <v>44103</v>
      </c>
      <c r="B4791" s="8">
        <v>2</v>
      </c>
      <c r="C4791" s="8" t="s">
        <v>26</v>
      </c>
      <c r="D4791" s="8">
        <v>43.181999999999995</v>
      </c>
      <c r="E4791" s="10">
        <v>44103.844421296293</v>
      </c>
      <c r="F4791" s="10">
        <v>44103.854074074072</v>
      </c>
      <c r="G4791" s="22">
        <v>9.7106481481481488E-3</v>
      </c>
      <c r="H4791">
        <v>1</v>
      </c>
    </row>
    <row r="4792" spans="1:8" x14ac:dyDescent="0.25">
      <c r="A4792" s="7">
        <v>44103</v>
      </c>
      <c r="B4792" s="8">
        <v>2</v>
      </c>
      <c r="C4792" s="8" t="s">
        <v>26</v>
      </c>
      <c r="D4792" s="8">
        <v>3.9860000000000002</v>
      </c>
      <c r="E4792" s="10">
        <v>44103.833553240744</v>
      </c>
      <c r="F4792" s="10">
        <v>44103.840497685182</v>
      </c>
      <c r="G4792" s="22">
        <v>6.9444444444444441E-3</v>
      </c>
      <c r="H4792">
        <v>1</v>
      </c>
    </row>
    <row r="4793" spans="1:8" x14ac:dyDescent="0.25">
      <c r="A4793" s="7">
        <v>44103</v>
      </c>
      <c r="B4793" s="8">
        <v>1</v>
      </c>
      <c r="C4793" s="8" t="s">
        <v>26</v>
      </c>
      <c r="D4793" s="8">
        <v>43.349000000000004</v>
      </c>
      <c r="E4793" s="10">
        <v>44103.826921296299</v>
      </c>
      <c r="F4793" s="10">
        <v>44103.828344907408</v>
      </c>
      <c r="G4793" s="22">
        <v>1.9560185185185184E-3</v>
      </c>
      <c r="H4793">
        <v>1</v>
      </c>
    </row>
    <row r="4794" spans="1:8" x14ac:dyDescent="0.25">
      <c r="A4794" s="7">
        <v>44103</v>
      </c>
      <c r="B4794" s="8">
        <v>1</v>
      </c>
      <c r="C4794" s="8" t="s">
        <v>26</v>
      </c>
      <c r="D4794" s="8">
        <v>43.349000000000004</v>
      </c>
      <c r="E4794" s="10">
        <v>44103.821400462963</v>
      </c>
      <c r="F4794" s="10">
        <v>44103.825648148151</v>
      </c>
      <c r="G4794" s="22">
        <v>4.7106481481481487E-3</v>
      </c>
      <c r="H4794">
        <v>1</v>
      </c>
    </row>
    <row r="4795" spans="1:8" x14ac:dyDescent="0.25">
      <c r="A4795" s="7">
        <v>44103</v>
      </c>
      <c r="B4795" s="8">
        <v>1</v>
      </c>
      <c r="C4795" s="8" t="s">
        <v>26</v>
      </c>
      <c r="D4795" s="8">
        <v>43.349000000000004</v>
      </c>
      <c r="E4795" s="10">
        <v>44103.817962962959</v>
      </c>
      <c r="F4795" s="10">
        <v>44103.8200462963</v>
      </c>
      <c r="G4795" s="22">
        <v>2.604166666666667E-3</v>
      </c>
      <c r="H4795">
        <v>1</v>
      </c>
    </row>
    <row r="4796" spans="1:8" x14ac:dyDescent="0.25">
      <c r="A4796" s="7">
        <v>44103</v>
      </c>
      <c r="B4796" s="8">
        <v>1</v>
      </c>
      <c r="C4796" s="8" t="s">
        <v>26</v>
      </c>
      <c r="D4796" s="8">
        <v>43.681000000000004</v>
      </c>
      <c r="E4796" s="10">
        <v>44103.809571759259</v>
      </c>
      <c r="F4796" s="10">
        <v>44103.81523148148</v>
      </c>
      <c r="G4796" s="22">
        <v>6.1921296296296299E-3</v>
      </c>
      <c r="H4796">
        <v>1</v>
      </c>
    </row>
    <row r="4797" spans="1:8" x14ac:dyDescent="0.25">
      <c r="A4797" s="7">
        <v>44103</v>
      </c>
      <c r="B4797" s="8">
        <v>1</v>
      </c>
      <c r="C4797" s="8" t="s">
        <v>26</v>
      </c>
      <c r="D4797" s="8">
        <v>43.681000000000004</v>
      </c>
      <c r="E4797" s="10">
        <v>44103.799780092595</v>
      </c>
      <c r="F4797" s="10">
        <v>44103.807905092595</v>
      </c>
      <c r="G4797" s="22">
        <v>8.6574074074074071E-3</v>
      </c>
      <c r="H4797">
        <v>1</v>
      </c>
    </row>
    <row r="4798" spans="1:8" x14ac:dyDescent="0.25">
      <c r="A4798" s="7">
        <v>44103</v>
      </c>
      <c r="B4798" s="8">
        <v>1</v>
      </c>
      <c r="C4798" s="8" t="s">
        <v>26</v>
      </c>
      <c r="D4798" s="8">
        <v>43.681000000000004</v>
      </c>
      <c r="E4798" s="10">
        <v>44103.79215277778</v>
      </c>
      <c r="F4798" s="10">
        <v>44103.797685185185</v>
      </c>
      <c r="G4798" s="22">
        <v>7.3726851851851852E-3</v>
      </c>
      <c r="H4798">
        <v>1</v>
      </c>
    </row>
    <row r="4799" spans="1:8" x14ac:dyDescent="0.25">
      <c r="A4799" s="7">
        <v>44103</v>
      </c>
      <c r="B4799" s="8">
        <v>1</v>
      </c>
      <c r="C4799" s="8" t="s">
        <v>26</v>
      </c>
      <c r="D4799" s="8">
        <v>43.792000000000002</v>
      </c>
      <c r="E4799" s="10">
        <v>44103.78466435185</v>
      </c>
      <c r="F4799" s="10">
        <v>44103.789479166669</v>
      </c>
      <c r="G4799" s="22">
        <v>5.3240740740740748E-3</v>
      </c>
      <c r="H4799">
        <v>1</v>
      </c>
    </row>
    <row r="4800" spans="1:8" x14ac:dyDescent="0.25">
      <c r="A4800" s="7">
        <v>44103</v>
      </c>
      <c r="B4800" s="8">
        <v>1</v>
      </c>
      <c r="C4800" s="8" t="s">
        <v>26</v>
      </c>
      <c r="D4800" s="8">
        <v>43.792000000000002</v>
      </c>
      <c r="E4800" s="10">
        <v>44103.776493055557</v>
      </c>
      <c r="F4800" s="10">
        <v>44103.782719907409</v>
      </c>
      <c r="G4800" s="22">
        <v>6.7476851851851856E-3</v>
      </c>
      <c r="H4800">
        <v>1</v>
      </c>
    </row>
    <row r="4801" spans="1:8" x14ac:dyDescent="0.25">
      <c r="A4801" s="7">
        <v>44103</v>
      </c>
      <c r="B4801" s="8">
        <v>1</v>
      </c>
      <c r="C4801" s="8" t="s">
        <v>24</v>
      </c>
      <c r="D4801" s="8">
        <v>30.048000000000002</v>
      </c>
      <c r="E4801" s="10">
        <v>44103.753923611112</v>
      </c>
      <c r="F4801" s="10">
        <v>44103.760868055557</v>
      </c>
      <c r="G4801" s="22">
        <v>6.9444444444444441E-3</v>
      </c>
      <c r="H4801">
        <v>1</v>
      </c>
    </row>
    <row r="4802" spans="1:8" x14ac:dyDescent="0.25">
      <c r="A4802" s="7">
        <v>44103</v>
      </c>
      <c r="B4802" s="8">
        <v>1</v>
      </c>
      <c r="C4802" s="8" t="s">
        <v>24</v>
      </c>
      <c r="D4802" s="8">
        <v>8.1210000000000004</v>
      </c>
      <c r="E4802" s="10">
        <v>44103.735509259262</v>
      </c>
      <c r="F4802" s="10">
        <v>44103.736527777779</v>
      </c>
      <c r="G4802" s="22">
        <v>1.0185185185185184E-3</v>
      </c>
      <c r="H4802">
        <v>1</v>
      </c>
    </row>
    <row r="4803" spans="1:8" x14ac:dyDescent="0.25">
      <c r="A4803" s="7">
        <v>44103</v>
      </c>
      <c r="B4803" s="8">
        <v>1</v>
      </c>
      <c r="C4803" s="8" t="s">
        <v>24</v>
      </c>
      <c r="D4803" s="8">
        <v>72.237000000000009</v>
      </c>
      <c r="E4803" s="10">
        <v>44103.671087962961</v>
      </c>
      <c r="F4803" s="10">
        <v>44103.732534722221</v>
      </c>
      <c r="G4803" s="22">
        <v>2.7118055555555555E-2</v>
      </c>
      <c r="H4803">
        <v>1</v>
      </c>
    </row>
    <row r="4804" spans="1:8" x14ac:dyDescent="0.25">
      <c r="A4804" s="7">
        <v>44103</v>
      </c>
      <c r="B4804" s="8">
        <v>1</v>
      </c>
      <c r="C4804" s="8" t="s">
        <v>24</v>
      </c>
      <c r="D4804" s="8">
        <v>63.356000000000009</v>
      </c>
      <c r="E4804" s="10">
        <v>44103.656527777777</v>
      </c>
      <c r="F4804" s="10">
        <v>44103.667326388888</v>
      </c>
      <c r="G4804" s="22">
        <v>2.2048611111111113E-2</v>
      </c>
      <c r="H4804">
        <v>1</v>
      </c>
    </row>
    <row r="4805" spans="1:8" x14ac:dyDescent="0.25">
      <c r="A4805" s="7">
        <v>44103</v>
      </c>
      <c r="B4805" s="8">
        <v>1</v>
      </c>
      <c r="C4805" s="8" t="s">
        <v>24</v>
      </c>
      <c r="D4805" s="8">
        <v>64.150000000000006</v>
      </c>
      <c r="E4805" s="10">
        <v>44103.642280092594</v>
      </c>
      <c r="F4805" s="10">
        <v>44103.647719907407</v>
      </c>
      <c r="G4805" s="22">
        <v>6.2037037037037035E-3</v>
      </c>
      <c r="H4805">
        <v>1</v>
      </c>
    </row>
    <row r="4806" spans="1:8" x14ac:dyDescent="0.25">
      <c r="A4806" s="7">
        <v>44103</v>
      </c>
      <c r="B4806" s="8">
        <v>1</v>
      </c>
      <c r="C4806" s="8" t="s">
        <v>24</v>
      </c>
      <c r="D4806" s="8">
        <v>6.085</v>
      </c>
      <c r="E4806" s="10">
        <v>44103.632569444446</v>
      </c>
      <c r="F4806" s="10">
        <v>44103.639513888891</v>
      </c>
      <c r="G4806" s="22">
        <v>6.9444444444444441E-3</v>
      </c>
      <c r="H4806">
        <v>1</v>
      </c>
    </row>
    <row r="4807" spans="1:8" x14ac:dyDescent="0.25">
      <c r="A4807" s="7">
        <v>44103</v>
      </c>
      <c r="B4807" s="8">
        <v>1</v>
      </c>
      <c r="C4807" s="8" t="s">
        <v>33</v>
      </c>
      <c r="D4807" s="8">
        <v>13.577999999999999</v>
      </c>
      <c r="E4807" s="10">
        <v>44103.609675925924</v>
      </c>
      <c r="F4807" s="10">
        <v>44103.61445601852</v>
      </c>
      <c r="G4807" s="22">
        <v>5.115740740740741E-3</v>
      </c>
      <c r="H4807">
        <v>1</v>
      </c>
    </row>
    <row r="4808" spans="1:8" x14ac:dyDescent="0.25">
      <c r="A4808" s="7">
        <v>44103</v>
      </c>
      <c r="B4808" s="8">
        <v>1</v>
      </c>
      <c r="C4808" s="8" t="s">
        <v>30</v>
      </c>
      <c r="D4808" s="8">
        <v>1.032</v>
      </c>
      <c r="E4808" s="10">
        <v>44103.606064814812</v>
      </c>
      <c r="F4808" s="10">
        <v>44103.606527777774</v>
      </c>
      <c r="G4808" s="22">
        <v>4.6296296296296298E-4</v>
      </c>
      <c r="H4808">
        <v>1</v>
      </c>
    </row>
    <row r="4809" spans="1:8" x14ac:dyDescent="0.25">
      <c r="A4809" s="7">
        <v>44103</v>
      </c>
      <c r="B4809" s="8">
        <v>1</v>
      </c>
      <c r="C4809" s="8" t="s">
        <v>30</v>
      </c>
      <c r="D4809" s="8">
        <v>1.032</v>
      </c>
      <c r="E4809" s="10">
        <v>44103.603518518517</v>
      </c>
      <c r="F4809" s="10">
        <v>44103.605624999997</v>
      </c>
      <c r="G4809" s="22">
        <v>2.1064814814814813E-3</v>
      </c>
      <c r="H4809">
        <v>1</v>
      </c>
    </row>
    <row r="4810" spans="1:8" x14ac:dyDescent="0.25">
      <c r="A4810" s="7">
        <v>44103</v>
      </c>
      <c r="B4810" s="8">
        <v>1</v>
      </c>
      <c r="C4810" s="8" t="s">
        <v>30</v>
      </c>
      <c r="D4810" s="8">
        <v>1.032</v>
      </c>
      <c r="E4810" s="10">
        <v>44103.601689814815</v>
      </c>
      <c r="F4810" s="10">
        <v>44103.602754629632</v>
      </c>
      <c r="G4810" s="22">
        <v>1.0648148148148149E-3</v>
      </c>
      <c r="H4810">
        <v>1</v>
      </c>
    </row>
    <row r="4811" spans="1:8" x14ac:dyDescent="0.25">
      <c r="A4811" s="7">
        <v>44103</v>
      </c>
      <c r="B4811" s="8">
        <v>1</v>
      </c>
      <c r="C4811" s="8" t="s">
        <v>30</v>
      </c>
      <c r="D4811" s="8">
        <v>1.032</v>
      </c>
      <c r="E4811" s="10">
        <v>44103.59511574074</v>
      </c>
      <c r="F4811" s="10">
        <v>44103.601307870369</v>
      </c>
      <c r="G4811" s="22">
        <v>6.1921296296296299E-3</v>
      </c>
      <c r="H4811">
        <v>1</v>
      </c>
    </row>
    <row r="4812" spans="1:8" x14ac:dyDescent="0.25">
      <c r="A4812" s="7">
        <v>44103</v>
      </c>
      <c r="B4812" s="8">
        <v>1</v>
      </c>
      <c r="C4812" s="8" t="s">
        <v>33</v>
      </c>
      <c r="D4812" s="8">
        <v>63.51</v>
      </c>
      <c r="E4812" s="10">
        <v>44103.590462962966</v>
      </c>
      <c r="F4812" s="10">
        <v>44103.59375</v>
      </c>
      <c r="G4812" s="22">
        <v>3.6689814814814814E-3</v>
      </c>
      <c r="H4812">
        <v>1</v>
      </c>
    </row>
    <row r="4813" spans="1:8" x14ac:dyDescent="0.25">
      <c r="A4813" s="7">
        <v>44103</v>
      </c>
      <c r="B4813" s="8">
        <v>1</v>
      </c>
      <c r="C4813" s="8" t="s">
        <v>33</v>
      </c>
      <c r="D4813" s="8">
        <v>63.51</v>
      </c>
      <c r="E4813" s="10">
        <v>44103.586863425924</v>
      </c>
      <c r="F4813" s="10">
        <v>44103.589201388888</v>
      </c>
      <c r="G4813" s="22">
        <v>2.6851851851851854E-3</v>
      </c>
      <c r="H4813">
        <v>1</v>
      </c>
    </row>
    <row r="4814" spans="1:8" x14ac:dyDescent="0.25">
      <c r="A4814" s="7">
        <v>44103</v>
      </c>
      <c r="B4814" s="8">
        <v>1</v>
      </c>
      <c r="C4814" s="8" t="s">
        <v>33</v>
      </c>
      <c r="D4814" s="8">
        <v>64.89</v>
      </c>
      <c r="E4814" s="10">
        <v>44103.582974537036</v>
      </c>
      <c r="F4814" s="10">
        <v>44103.585266203707</v>
      </c>
      <c r="G4814" s="22">
        <v>2.662037037037037E-3</v>
      </c>
      <c r="H4814">
        <v>1</v>
      </c>
    </row>
    <row r="4815" spans="1:8" x14ac:dyDescent="0.25">
      <c r="A4815" s="7">
        <v>44103</v>
      </c>
      <c r="B4815" s="8">
        <v>1</v>
      </c>
      <c r="C4815" s="8" t="s">
        <v>33</v>
      </c>
      <c r="D4815" s="8">
        <v>64.89</v>
      </c>
      <c r="E4815" s="10">
        <v>44103.578553240739</v>
      </c>
      <c r="F4815" s="10">
        <v>44103.580451388887</v>
      </c>
      <c r="G4815" s="22">
        <v>2.2685185185185187E-3</v>
      </c>
      <c r="H4815">
        <v>1</v>
      </c>
    </row>
    <row r="4816" spans="1:8" x14ac:dyDescent="0.25">
      <c r="A4816" s="7">
        <v>44103</v>
      </c>
      <c r="B4816" s="8">
        <v>1</v>
      </c>
      <c r="C4816" s="8" t="s">
        <v>24</v>
      </c>
      <c r="D4816" s="8">
        <v>74.367000000000004</v>
      </c>
      <c r="E4816" s="10">
        <v>44103.569143518522</v>
      </c>
      <c r="F4816" s="10">
        <v>44103.576655092591</v>
      </c>
      <c r="G4816" s="22">
        <v>7.766203703703704E-3</v>
      </c>
      <c r="H4816">
        <v>1</v>
      </c>
    </row>
    <row r="4817" spans="1:8" x14ac:dyDescent="0.25">
      <c r="A4817" s="7">
        <v>44103</v>
      </c>
      <c r="B4817" s="8">
        <v>1</v>
      </c>
      <c r="C4817" s="8" t="s">
        <v>24</v>
      </c>
      <c r="D4817" s="8">
        <v>73.317999999999998</v>
      </c>
      <c r="E4817" s="10">
        <v>44103.563113425924</v>
      </c>
      <c r="F4817" s="10">
        <v>44103.565451388888</v>
      </c>
      <c r="G4817" s="22">
        <v>2.5578703703703701E-3</v>
      </c>
      <c r="H4817">
        <v>1</v>
      </c>
    </row>
    <row r="4818" spans="1:8" x14ac:dyDescent="0.25">
      <c r="A4818" s="7">
        <v>44103</v>
      </c>
      <c r="B4818" s="8">
        <v>1</v>
      </c>
      <c r="C4818" s="8" t="s">
        <v>24</v>
      </c>
      <c r="D4818" s="8">
        <v>71.685000000000002</v>
      </c>
      <c r="E4818" s="10">
        <v>44103.553449074076</v>
      </c>
      <c r="F4818" s="10">
        <v>44103.554826388892</v>
      </c>
      <c r="G4818" s="22">
        <v>1.770833333333333E-3</v>
      </c>
      <c r="H4818">
        <v>1</v>
      </c>
    </row>
    <row r="4819" spans="1:8" x14ac:dyDescent="0.25">
      <c r="A4819" s="7">
        <v>44103</v>
      </c>
      <c r="B4819" s="8">
        <v>1</v>
      </c>
      <c r="C4819" s="8" t="s">
        <v>24</v>
      </c>
      <c r="D4819" s="8">
        <v>71.685000000000002</v>
      </c>
      <c r="E4819" s="10">
        <v>44103.551238425927</v>
      </c>
      <c r="F4819" s="10">
        <v>44103.55263888889</v>
      </c>
      <c r="G4819" s="22">
        <v>1.7939814814814815E-3</v>
      </c>
      <c r="H4819">
        <v>1</v>
      </c>
    </row>
    <row r="4820" spans="1:8" x14ac:dyDescent="0.25">
      <c r="A4820" s="7">
        <v>44103</v>
      </c>
      <c r="B4820" s="8">
        <v>1</v>
      </c>
      <c r="C4820" s="8" t="s">
        <v>24</v>
      </c>
      <c r="D4820" s="8">
        <v>71.685000000000002</v>
      </c>
      <c r="E4820" s="10">
        <v>44103.549074074072</v>
      </c>
      <c r="F4820" s="10">
        <v>44103.550439814811</v>
      </c>
      <c r="G4820" s="22">
        <v>1.7476851851851852E-3</v>
      </c>
      <c r="H4820">
        <v>1</v>
      </c>
    </row>
    <row r="4821" spans="1:8" x14ac:dyDescent="0.25">
      <c r="A4821" s="7">
        <v>44103</v>
      </c>
      <c r="B4821" s="8">
        <v>1</v>
      </c>
      <c r="C4821" s="8" t="s">
        <v>24</v>
      </c>
      <c r="D4821" s="8">
        <v>71.685000000000002</v>
      </c>
      <c r="E4821" s="10">
        <v>44103.545578703706</v>
      </c>
      <c r="F4821" s="10">
        <v>44103.547696759262</v>
      </c>
      <c r="G4821" s="22">
        <v>2.5115740740740745E-3</v>
      </c>
      <c r="H4821">
        <v>1</v>
      </c>
    </row>
    <row r="4822" spans="1:8" x14ac:dyDescent="0.25">
      <c r="A4822" s="7">
        <v>44103</v>
      </c>
      <c r="B4822" s="8">
        <v>1</v>
      </c>
      <c r="C4822" s="8" t="s">
        <v>24</v>
      </c>
      <c r="D4822" s="8">
        <v>71.685000000000002</v>
      </c>
      <c r="E4822" s="10">
        <v>44103.536307870374</v>
      </c>
      <c r="F4822" s="10">
        <v>44103.544479166667</v>
      </c>
      <c r="G4822" s="22">
        <v>8.5416666666666662E-3</v>
      </c>
      <c r="H4822">
        <v>1</v>
      </c>
    </row>
    <row r="4823" spans="1:8" x14ac:dyDescent="0.25">
      <c r="A4823" s="7">
        <v>44103</v>
      </c>
      <c r="B4823" s="8">
        <v>1</v>
      </c>
      <c r="C4823" s="8" t="s">
        <v>24</v>
      </c>
      <c r="D4823" s="8">
        <v>71.685000000000002</v>
      </c>
      <c r="E4823" s="10">
        <v>44103.491157407407</v>
      </c>
      <c r="F4823" s="10">
        <v>44103.499583333331</v>
      </c>
      <c r="G4823" s="22">
        <v>8.8078703703703704E-3</v>
      </c>
      <c r="H4823">
        <v>1</v>
      </c>
    </row>
    <row r="4824" spans="1:8" x14ac:dyDescent="0.25">
      <c r="A4824" s="7">
        <v>44103</v>
      </c>
      <c r="B4824" s="8">
        <v>1</v>
      </c>
      <c r="C4824" s="8" t="s">
        <v>28</v>
      </c>
      <c r="D4824" s="8">
        <v>3.573</v>
      </c>
      <c r="E4824" s="10">
        <v>44103.485300925924</v>
      </c>
      <c r="F4824" s="10">
        <v>44103.485902777778</v>
      </c>
      <c r="G4824" s="22">
        <v>6.018518518518519E-4</v>
      </c>
      <c r="H4824">
        <v>1</v>
      </c>
    </row>
    <row r="4825" spans="1:8" x14ac:dyDescent="0.25">
      <c r="A4825" s="7">
        <v>44103</v>
      </c>
      <c r="B4825" s="8">
        <v>1</v>
      </c>
      <c r="C4825" s="8" t="s">
        <v>28</v>
      </c>
      <c r="D4825" s="8">
        <v>1.8080000000000001</v>
      </c>
      <c r="E4825" s="10">
        <v>44103.483252314814</v>
      </c>
      <c r="F4825" s="10">
        <v>44103.483715277776</v>
      </c>
      <c r="G4825" s="22">
        <v>4.6296296296296298E-4</v>
      </c>
      <c r="H4825">
        <v>1</v>
      </c>
    </row>
    <row r="4826" spans="1:8" x14ac:dyDescent="0.25">
      <c r="A4826" s="7">
        <v>44103</v>
      </c>
      <c r="B4826" s="8">
        <v>1</v>
      </c>
      <c r="C4826" s="8" t="s">
        <v>28</v>
      </c>
      <c r="D4826" s="8">
        <v>35.444000000000003</v>
      </c>
      <c r="E4826" s="10">
        <v>44103.474814814814</v>
      </c>
      <c r="F4826" s="10">
        <v>44103.478807870371</v>
      </c>
      <c r="G4826" s="22">
        <v>5.7638888888888887E-3</v>
      </c>
      <c r="H4826">
        <v>1</v>
      </c>
    </row>
    <row r="4827" spans="1:8" x14ac:dyDescent="0.25">
      <c r="A4827" s="7">
        <v>44103</v>
      </c>
      <c r="B4827" s="8">
        <v>1</v>
      </c>
      <c r="C4827" s="8" t="s">
        <v>28</v>
      </c>
      <c r="D4827" s="8">
        <v>35.672000000000004</v>
      </c>
      <c r="E4827" s="10">
        <v>44103.465567129628</v>
      </c>
      <c r="F4827" s="10">
        <v>44103.472291666665</v>
      </c>
      <c r="G4827" s="22">
        <v>7.5810185185185191E-3</v>
      </c>
      <c r="H4827">
        <v>1</v>
      </c>
    </row>
    <row r="4828" spans="1:8" x14ac:dyDescent="0.25">
      <c r="A4828" s="7">
        <v>44103</v>
      </c>
      <c r="B4828" s="8">
        <v>1</v>
      </c>
      <c r="C4828" s="8" t="s">
        <v>28</v>
      </c>
      <c r="D4828" s="8">
        <v>19.209000000000003</v>
      </c>
      <c r="E4828" s="10">
        <v>44103.458923611113</v>
      </c>
      <c r="F4828" s="10">
        <v>44103.463622685187</v>
      </c>
      <c r="G4828" s="22">
        <v>5.6018518518518518E-3</v>
      </c>
      <c r="H4828">
        <v>1</v>
      </c>
    </row>
    <row r="4829" spans="1:8" x14ac:dyDescent="0.25">
      <c r="A4829" s="7">
        <v>44103</v>
      </c>
      <c r="B4829" s="8">
        <v>1</v>
      </c>
      <c r="C4829" s="8" t="s">
        <v>28</v>
      </c>
      <c r="D4829" s="8">
        <v>6.8449999999999998</v>
      </c>
      <c r="E4829" s="10">
        <v>44103.45412037037</v>
      </c>
      <c r="F4829" s="10">
        <v>44103.45521990741</v>
      </c>
      <c r="G4829" s="22">
        <v>1.6203703703703703E-3</v>
      </c>
      <c r="H4829">
        <v>1</v>
      </c>
    </row>
    <row r="4830" spans="1:8" x14ac:dyDescent="0.25">
      <c r="A4830" s="7">
        <v>44103</v>
      </c>
      <c r="B4830" s="8">
        <v>1</v>
      </c>
      <c r="C4830" s="8" t="s">
        <v>28</v>
      </c>
      <c r="D4830" s="8">
        <v>8.2089999999999996</v>
      </c>
      <c r="E4830" s="10">
        <v>44103.451956018522</v>
      </c>
      <c r="F4830" s="10">
        <v>44103.452638888892</v>
      </c>
      <c r="G4830" s="22">
        <v>1.0532407407407409E-3</v>
      </c>
      <c r="H4830">
        <v>1</v>
      </c>
    </row>
    <row r="4831" spans="1:8" x14ac:dyDescent="0.25">
      <c r="A4831" s="7">
        <v>44103</v>
      </c>
      <c r="B4831" s="8">
        <v>1</v>
      </c>
      <c r="C4831" s="8" t="s">
        <v>28</v>
      </c>
      <c r="D4831" s="8">
        <v>35.681999999999995</v>
      </c>
      <c r="E4831" s="10">
        <v>44103.448703703703</v>
      </c>
      <c r="F4831" s="10">
        <v>44103.450960648152</v>
      </c>
      <c r="G4831" s="22">
        <v>3.2060185185185186E-3</v>
      </c>
      <c r="H4831">
        <v>1</v>
      </c>
    </row>
    <row r="4832" spans="1:8" x14ac:dyDescent="0.25">
      <c r="A4832" s="7">
        <v>44103</v>
      </c>
      <c r="B4832" s="8">
        <v>1</v>
      </c>
      <c r="C4832" s="8" t="s">
        <v>28</v>
      </c>
      <c r="D4832" s="8">
        <v>35.909999999999997</v>
      </c>
      <c r="E4832" s="10">
        <v>44103.444988425923</v>
      </c>
      <c r="F4832" s="10">
        <v>44103.447233796294</v>
      </c>
      <c r="G4832" s="22">
        <v>3.0555555555555557E-3</v>
      </c>
      <c r="H4832">
        <v>1</v>
      </c>
    </row>
    <row r="4833" spans="1:8" x14ac:dyDescent="0.25">
      <c r="A4833" s="7">
        <v>44103</v>
      </c>
      <c r="B4833" s="8">
        <v>1</v>
      </c>
      <c r="C4833" s="8" t="s">
        <v>28</v>
      </c>
      <c r="D4833" s="8">
        <v>10.516</v>
      </c>
      <c r="E4833" s="10">
        <v>44103.442164351851</v>
      </c>
      <c r="F4833" s="10">
        <v>44103.44263888889</v>
      </c>
      <c r="G4833" s="22">
        <v>9.0277777777777774E-4</v>
      </c>
      <c r="H4833">
        <v>1</v>
      </c>
    </row>
    <row r="4834" spans="1:8" x14ac:dyDescent="0.25">
      <c r="A4834" s="7">
        <v>44103</v>
      </c>
      <c r="B4834" s="8">
        <v>1</v>
      </c>
      <c r="C4834" s="8" t="s">
        <v>28</v>
      </c>
      <c r="D4834" s="8">
        <v>27.159000000000006</v>
      </c>
      <c r="E4834" s="10">
        <v>44103.439641203702</v>
      </c>
      <c r="F4834" s="10">
        <v>44103.44091435185</v>
      </c>
      <c r="G4834" s="22">
        <v>1.9328703703703702E-3</v>
      </c>
      <c r="H4834">
        <v>1</v>
      </c>
    </row>
    <row r="4835" spans="1:8" x14ac:dyDescent="0.25">
      <c r="A4835" s="7">
        <v>44103</v>
      </c>
      <c r="B4835" s="8">
        <v>1</v>
      </c>
      <c r="C4835" s="8" t="s">
        <v>28</v>
      </c>
      <c r="D4835" s="8">
        <v>35.832999999999998</v>
      </c>
      <c r="E4835" s="10">
        <v>44103.415983796294</v>
      </c>
      <c r="F4835" s="10">
        <v>44103.436863425923</v>
      </c>
      <c r="G4835" s="22">
        <v>1.5763888888888886E-2</v>
      </c>
      <c r="H4835">
        <v>1</v>
      </c>
    </row>
    <row r="4836" spans="1:8" x14ac:dyDescent="0.25">
      <c r="A4836" s="7">
        <v>44103</v>
      </c>
      <c r="B4836" s="8">
        <v>1</v>
      </c>
      <c r="C4836" s="8" t="s">
        <v>28</v>
      </c>
      <c r="D4836" s="8">
        <v>35.280999999999999</v>
      </c>
      <c r="E4836" s="10">
        <v>44103.40898148148</v>
      </c>
      <c r="F4836" s="10">
        <v>44103.412997685184</v>
      </c>
      <c r="G4836" s="22">
        <v>1.216435185185185E-2</v>
      </c>
      <c r="H4836">
        <v>1</v>
      </c>
    </row>
    <row r="4837" spans="1:8" x14ac:dyDescent="0.25">
      <c r="A4837" s="7">
        <v>44103</v>
      </c>
      <c r="B4837" s="8">
        <v>1</v>
      </c>
      <c r="C4837" s="8" t="s">
        <v>26</v>
      </c>
      <c r="D4837" s="8">
        <v>5.0199999999999996</v>
      </c>
      <c r="E4837" s="10">
        <v>44103.372442129628</v>
      </c>
      <c r="F4837" s="10">
        <v>44103.389988425923</v>
      </c>
      <c r="G4837" s="22">
        <v>7.8356481481481471E-3</v>
      </c>
      <c r="H4837">
        <v>1</v>
      </c>
    </row>
    <row r="4838" spans="1:8" x14ac:dyDescent="0.25">
      <c r="A4838" s="7">
        <v>44102</v>
      </c>
      <c r="B4838" s="8">
        <v>2</v>
      </c>
      <c r="C4838" s="8" t="s">
        <v>32</v>
      </c>
      <c r="D4838" s="8">
        <v>23.811000000000003</v>
      </c>
      <c r="E4838" s="10">
        <v>44103.280891203707</v>
      </c>
      <c r="F4838" s="10">
        <v>44103.293541666666</v>
      </c>
      <c r="G4838" s="22">
        <v>2.2800925925925922E-3</v>
      </c>
      <c r="H4838">
        <v>1</v>
      </c>
    </row>
    <row r="4839" spans="1:8" x14ac:dyDescent="0.25">
      <c r="A4839" s="7">
        <v>44102</v>
      </c>
      <c r="B4839" s="8">
        <v>2</v>
      </c>
      <c r="C4839" s="8" t="s">
        <v>32</v>
      </c>
      <c r="D4839" s="8">
        <v>23.511000000000003</v>
      </c>
      <c r="E4839" s="10">
        <v>44103.278078703705</v>
      </c>
      <c r="F4839" s="10">
        <v>44103.278541666667</v>
      </c>
      <c r="G4839" s="22">
        <v>8.1018518518518516E-4</v>
      </c>
      <c r="H4839">
        <v>1</v>
      </c>
    </row>
    <row r="4840" spans="1:8" x14ac:dyDescent="0.25">
      <c r="A4840" s="7">
        <v>44102</v>
      </c>
      <c r="B4840" s="8">
        <v>2</v>
      </c>
      <c r="C4840" s="8" t="s">
        <v>32</v>
      </c>
      <c r="D4840" s="8">
        <v>20.63</v>
      </c>
      <c r="E4840" s="10">
        <v>44103.275370370371</v>
      </c>
      <c r="F4840" s="10">
        <v>44103.276458333334</v>
      </c>
      <c r="G4840" s="22">
        <v>1.3657407407407407E-3</v>
      </c>
      <c r="H4840">
        <v>1</v>
      </c>
    </row>
    <row r="4841" spans="1:8" x14ac:dyDescent="0.25">
      <c r="A4841" s="7">
        <v>44102</v>
      </c>
      <c r="B4841" s="8">
        <v>2</v>
      </c>
      <c r="C4841" s="8" t="s">
        <v>32</v>
      </c>
      <c r="D4841" s="8">
        <v>20.63</v>
      </c>
      <c r="E4841" s="10">
        <v>44103.273020833331</v>
      </c>
      <c r="F4841" s="10">
        <v>44103.273657407408</v>
      </c>
      <c r="G4841" s="22">
        <v>9.0277777777777774E-4</v>
      </c>
      <c r="H4841">
        <v>1</v>
      </c>
    </row>
    <row r="4842" spans="1:8" x14ac:dyDescent="0.25">
      <c r="A4842" s="7">
        <v>44102</v>
      </c>
      <c r="B4842" s="8">
        <v>2</v>
      </c>
      <c r="C4842" s="8" t="s">
        <v>26</v>
      </c>
      <c r="D4842" s="8">
        <v>5.0199999999999996</v>
      </c>
      <c r="E4842" s="10">
        <v>44103.267569444448</v>
      </c>
      <c r="F4842" s="10">
        <v>44103.268009259256</v>
      </c>
      <c r="G4842" s="22">
        <v>1.0995370370370369E-3</v>
      </c>
      <c r="H4842">
        <v>1</v>
      </c>
    </row>
    <row r="4843" spans="1:8" x14ac:dyDescent="0.25">
      <c r="A4843" s="7">
        <v>44102</v>
      </c>
      <c r="B4843" s="8">
        <v>2</v>
      </c>
      <c r="C4843" s="8" t="s">
        <v>26</v>
      </c>
      <c r="D4843" s="8">
        <v>7.9719999999999995</v>
      </c>
      <c r="E4843" s="10">
        <v>44103.26221064815</v>
      </c>
      <c r="F4843" s="10">
        <v>44103.264305555553</v>
      </c>
      <c r="G4843" s="22">
        <v>3.2754629629629631E-3</v>
      </c>
      <c r="H4843">
        <v>1</v>
      </c>
    </row>
    <row r="4844" spans="1:8" x14ac:dyDescent="0.25">
      <c r="A4844" s="7">
        <v>44102</v>
      </c>
      <c r="B4844" s="8">
        <v>2</v>
      </c>
      <c r="C4844" s="8" t="s">
        <v>26</v>
      </c>
      <c r="D4844" s="8">
        <v>8.8559999999999999</v>
      </c>
      <c r="E4844" s="10">
        <v>44103.237141203703</v>
      </c>
      <c r="F4844" s="10">
        <v>44103.237662037034</v>
      </c>
      <c r="G4844" s="22">
        <v>2.3032407407407407E-3</v>
      </c>
      <c r="H4844">
        <v>1</v>
      </c>
    </row>
    <row r="4845" spans="1:8" x14ac:dyDescent="0.25">
      <c r="A4845" s="7">
        <v>44102</v>
      </c>
      <c r="B4845" s="8">
        <v>2</v>
      </c>
      <c r="C4845" s="8" t="s">
        <v>26</v>
      </c>
      <c r="D4845" s="8">
        <v>35.034999999999997</v>
      </c>
      <c r="E4845" s="10">
        <v>44103.202789351853</v>
      </c>
      <c r="F4845" s="10">
        <v>44103.228842592594</v>
      </c>
      <c r="G4845" s="22">
        <v>1.2939814814814817E-2</v>
      </c>
      <c r="H4845">
        <v>1</v>
      </c>
    </row>
    <row r="4846" spans="1:8" x14ac:dyDescent="0.25">
      <c r="A4846" s="7">
        <v>44102</v>
      </c>
      <c r="B4846" s="8">
        <v>2</v>
      </c>
      <c r="C4846" s="8" t="s">
        <v>26</v>
      </c>
      <c r="D4846" s="8">
        <v>88.440999999999988</v>
      </c>
      <c r="E4846" s="10">
        <v>44103.175925925927</v>
      </c>
      <c r="F4846" s="10">
        <v>44103.191307870373</v>
      </c>
      <c r="G4846" s="22">
        <v>1.2708333333333332E-2</v>
      </c>
      <c r="H4846">
        <v>1</v>
      </c>
    </row>
    <row r="4847" spans="1:8" x14ac:dyDescent="0.25">
      <c r="A4847" s="7">
        <v>44102</v>
      </c>
      <c r="B4847" s="8">
        <v>2</v>
      </c>
      <c r="C4847" s="8" t="s">
        <v>26</v>
      </c>
      <c r="D4847" s="8">
        <v>86.563999999999979</v>
      </c>
      <c r="E4847" s="10">
        <v>44103.148009259261</v>
      </c>
      <c r="F4847" s="10">
        <v>44103.170729166668</v>
      </c>
      <c r="G4847" s="22">
        <v>1.910879629629629E-2</v>
      </c>
      <c r="H4847">
        <v>1</v>
      </c>
    </row>
    <row r="4848" spans="1:8" x14ac:dyDescent="0.25">
      <c r="A4848" s="7">
        <v>44102</v>
      </c>
      <c r="B4848" s="8">
        <v>2</v>
      </c>
      <c r="C4848" s="8" t="s">
        <v>22</v>
      </c>
      <c r="D4848" s="8">
        <v>50.579000000000008</v>
      </c>
      <c r="E4848" s="10">
        <v>44103.101504629631</v>
      </c>
      <c r="F4848" s="10">
        <v>44103.104525462964</v>
      </c>
      <c r="G4848" s="22">
        <v>3.2638888888888891E-3</v>
      </c>
      <c r="H4848">
        <v>1</v>
      </c>
    </row>
    <row r="4849" spans="1:8" x14ac:dyDescent="0.25">
      <c r="A4849" s="7">
        <v>44102</v>
      </c>
      <c r="B4849" s="8">
        <v>2</v>
      </c>
      <c r="C4849" s="8" t="s">
        <v>22</v>
      </c>
      <c r="D4849" s="8">
        <v>51.477000000000004</v>
      </c>
      <c r="E4849" s="10">
        <v>44103.098217592589</v>
      </c>
      <c r="F4849" s="10">
        <v>44103.09983796296</v>
      </c>
      <c r="G4849" s="22">
        <v>2.0138888888888888E-3</v>
      </c>
      <c r="H4849">
        <v>1</v>
      </c>
    </row>
    <row r="4850" spans="1:8" x14ac:dyDescent="0.25">
      <c r="A4850" s="7">
        <v>44102</v>
      </c>
      <c r="B4850" s="8">
        <v>2</v>
      </c>
      <c r="C4850" s="8" t="s">
        <v>22</v>
      </c>
      <c r="D4850" s="8">
        <v>51.477000000000004</v>
      </c>
      <c r="E4850" s="10">
        <v>44103.095231481479</v>
      </c>
      <c r="F4850" s="10">
        <v>44103.096597222226</v>
      </c>
      <c r="G4850" s="22">
        <v>1.736111111111111E-3</v>
      </c>
      <c r="H4850">
        <v>1</v>
      </c>
    </row>
    <row r="4851" spans="1:8" x14ac:dyDescent="0.25">
      <c r="A4851" s="7">
        <v>44102</v>
      </c>
      <c r="B4851" s="8">
        <v>2</v>
      </c>
      <c r="C4851" s="8" t="s">
        <v>22</v>
      </c>
      <c r="D4851" s="8">
        <v>28.299000000000003</v>
      </c>
      <c r="E4851" s="10">
        <v>44103.093043981484</v>
      </c>
      <c r="F4851" s="10">
        <v>44103.093692129631</v>
      </c>
      <c r="G4851" s="22">
        <v>1.0532407407407409E-3</v>
      </c>
      <c r="H4851">
        <v>1</v>
      </c>
    </row>
    <row r="4852" spans="1:8" x14ac:dyDescent="0.25">
      <c r="A4852" s="7">
        <v>44102</v>
      </c>
      <c r="B4852" s="8">
        <v>2</v>
      </c>
      <c r="C4852" s="8" t="s">
        <v>25</v>
      </c>
      <c r="D4852" s="8">
        <v>22.798000000000002</v>
      </c>
      <c r="E4852" s="10">
        <v>44103.090844907405</v>
      </c>
      <c r="F4852" s="10">
        <v>44103.091689814813</v>
      </c>
      <c r="G4852" s="22">
        <v>1.1574074074074073E-3</v>
      </c>
      <c r="H4852">
        <v>1</v>
      </c>
    </row>
    <row r="4853" spans="1:8" x14ac:dyDescent="0.25">
      <c r="A4853" s="7">
        <v>44102</v>
      </c>
      <c r="B4853" s="8">
        <v>2</v>
      </c>
      <c r="C4853" s="8" t="s">
        <v>25</v>
      </c>
      <c r="D4853" s="8">
        <v>52.671000000000006</v>
      </c>
      <c r="E4853" s="10">
        <v>44103.085694444446</v>
      </c>
      <c r="F4853" s="10">
        <v>44103.089699074073</v>
      </c>
      <c r="G4853" s="22">
        <v>4.3750000000000004E-3</v>
      </c>
      <c r="H4853">
        <v>1</v>
      </c>
    </row>
    <row r="4854" spans="1:8" x14ac:dyDescent="0.25">
      <c r="A4854" s="7">
        <v>44102</v>
      </c>
      <c r="B4854" s="8">
        <v>2</v>
      </c>
      <c r="C4854" s="8" t="s">
        <v>25</v>
      </c>
      <c r="D4854" s="8">
        <v>45.596000000000004</v>
      </c>
      <c r="E4854" s="10">
        <v>44103.082673611112</v>
      </c>
      <c r="F4854" s="10">
        <v>44103.084247685183</v>
      </c>
      <c r="G4854" s="22">
        <v>1.8865740740740742E-3</v>
      </c>
      <c r="H4854">
        <v>1</v>
      </c>
    </row>
    <row r="4855" spans="1:8" x14ac:dyDescent="0.25">
      <c r="A4855" s="7">
        <v>44102</v>
      </c>
      <c r="B4855" s="8">
        <v>2</v>
      </c>
      <c r="C4855" s="8" t="s">
        <v>22</v>
      </c>
      <c r="D4855" s="8">
        <v>11.14</v>
      </c>
      <c r="E4855" s="10">
        <v>44103.080034722225</v>
      </c>
      <c r="F4855" s="10">
        <v>44103.080509259256</v>
      </c>
      <c r="G4855" s="22">
        <v>4.7453703703703704E-4</v>
      </c>
      <c r="H4855">
        <v>1</v>
      </c>
    </row>
    <row r="4856" spans="1:8" x14ac:dyDescent="0.25">
      <c r="A4856" s="7">
        <v>44102</v>
      </c>
      <c r="B4856" s="8">
        <v>2</v>
      </c>
      <c r="C4856" s="8" t="s">
        <v>22</v>
      </c>
      <c r="D4856" s="8">
        <v>55.7</v>
      </c>
      <c r="E4856" s="10">
        <v>44103.076747685183</v>
      </c>
      <c r="F4856" s="10">
        <v>44103.079282407409</v>
      </c>
      <c r="G4856" s="22">
        <v>2.7777777777777779E-3</v>
      </c>
      <c r="H4856">
        <v>1</v>
      </c>
    </row>
    <row r="4857" spans="1:8" x14ac:dyDescent="0.25">
      <c r="A4857" s="7">
        <v>44102</v>
      </c>
      <c r="B4857" s="8">
        <v>2</v>
      </c>
      <c r="C4857" s="8" t="s">
        <v>22</v>
      </c>
      <c r="D4857" s="8">
        <v>51.477000000000004</v>
      </c>
      <c r="E4857" s="10">
        <v>44103.073101851849</v>
      </c>
      <c r="F4857" s="10">
        <v>44103.074953703705</v>
      </c>
      <c r="G4857" s="22">
        <v>2.2222222222222222E-3</v>
      </c>
      <c r="H4857">
        <v>1</v>
      </c>
    </row>
    <row r="4858" spans="1:8" x14ac:dyDescent="0.25">
      <c r="A4858" s="7">
        <v>44102</v>
      </c>
      <c r="B4858" s="8">
        <v>2</v>
      </c>
      <c r="C4858" s="8" t="s">
        <v>28</v>
      </c>
      <c r="D4858" s="8">
        <v>8.6369999999999987</v>
      </c>
      <c r="E4858" s="10">
        <v>44103.055891203701</v>
      </c>
      <c r="F4858" s="10">
        <v>44103.069004629629</v>
      </c>
      <c r="G4858" s="22">
        <v>9.5486111111111101E-3</v>
      </c>
      <c r="H4858">
        <v>1</v>
      </c>
    </row>
    <row r="4859" spans="1:8" x14ac:dyDescent="0.25">
      <c r="A4859" s="7">
        <v>44102</v>
      </c>
      <c r="B4859" s="8">
        <v>2</v>
      </c>
      <c r="C4859" s="8" t="s">
        <v>28</v>
      </c>
      <c r="D4859" s="8">
        <v>33.939000000000007</v>
      </c>
      <c r="E4859" s="10">
        <v>44103.050833333335</v>
      </c>
      <c r="F4859" s="10">
        <v>44103.052893518521</v>
      </c>
      <c r="G4859" s="22">
        <v>2.9745370370370368E-3</v>
      </c>
      <c r="H4859">
        <v>1</v>
      </c>
    </row>
    <row r="4860" spans="1:8" x14ac:dyDescent="0.25">
      <c r="A4860" s="7">
        <v>44102</v>
      </c>
      <c r="B4860" s="8">
        <v>2</v>
      </c>
      <c r="C4860" s="8" t="s">
        <v>28</v>
      </c>
      <c r="D4860" s="8">
        <v>35.110999999999997</v>
      </c>
      <c r="E4860" s="10">
        <v>44103.045358796298</v>
      </c>
      <c r="F4860" s="10">
        <v>44103.047523148147</v>
      </c>
      <c r="G4860" s="22">
        <v>9.7106481481481505E-3</v>
      </c>
      <c r="H4860">
        <v>1</v>
      </c>
    </row>
    <row r="4861" spans="1:8" x14ac:dyDescent="0.25">
      <c r="A4861" s="7">
        <v>44102</v>
      </c>
      <c r="B4861" s="8">
        <v>2</v>
      </c>
      <c r="C4861" s="8" t="s">
        <v>28</v>
      </c>
      <c r="D4861" s="8">
        <v>36.039000000000001</v>
      </c>
      <c r="E4861" s="10">
        <v>44102.990543981483</v>
      </c>
      <c r="F4861" s="10">
        <v>44102.99291666667</v>
      </c>
      <c r="G4861" s="22">
        <v>3.1365740740740737E-3</v>
      </c>
      <c r="H4861">
        <v>1</v>
      </c>
    </row>
    <row r="4862" spans="1:8" x14ac:dyDescent="0.25">
      <c r="A4862" s="7">
        <v>44102</v>
      </c>
      <c r="B4862" s="8">
        <v>2</v>
      </c>
      <c r="C4862" s="8" t="s">
        <v>28</v>
      </c>
      <c r="D4862" s="8">
        <v>33.259</v>
      </c>
      <c r="E4862" s="10">
        <v>44102.986562500002</v>
      </c>
      <c r="F4862" s="10">
        <v>44102.988298611112</v>
      </c>
      <c r="G4862" s="22">
        <v>2.4189814814814812E-3</v>
      </c>
      <c r="H4862">
        <v>1</v>
      </c>
    </row>
    <row r="4863" spans="1:8" x14ac:dyDescent="0.25">
      <c r="A4863" s="7">
        <v>44102</v>
      </c>
      <c r="B4863" s="8">
        <v>2</v>
      </c>
      <c r="C4863" s="8" t="s">
        <v>28</v>
      </c>
      <c r="D4863" s="8">
        <v>33.544000000000004</v>
      </c>
      <c r="E4863" s="10">
        <v>44102.982557870368</v>
      </c>
      <c r="F4863" s="10">
        <v>44102.984375</v>
      </c>
      <c r="G4863" s="22">
        <v>2.488425925925926E-3</v>
      </c>
      <c r="H4863">
        <v>1</v>
      </c>
    </row>
    <row r="4864" spans="1:8" x14ac:dyDescent="0.25">
      <c r="A4864" s="7">
        <v>44102</v>
      </c>
      <c r="B4864" s="8">
        <v>2</v>
      </c>
      <c r="C4864" s="8" t="s">
        <v>28</v>
      </c>
      <c r="D4864" s="8">
        <v>33.899000000000001</v>
      </c>
      <c r="E4864" s="10">
        <v>44102.978576388887</v>
      </c>
      <c r="F4864" s="10">
        <v>44102.980104166665</v>
      </c>
      <c r="G4864" s="22">
        <v>2.1874999999999998E-3</v>
      </c>
      <c r="H4864">
        <v>1</v>
      </c>
    </row>
    <row r="4865" spans="1:8" x14ac:dyDescent="0.25">
      <c r="A4865" s="7">
        <v>44102</v>
      </c>
      <c r="B4865" s="8">
        <v>2</v>
      </c>
      <c r="C4865" s="8" t="s">
        <v>28</v>
      </c>
      <c r="D4865" s="8">
        <v>35.836999999999996</v>
      </c>
      <c r="E4865" s="10">
        <v>44102.974849537037</v>
      </c>
      <c r="F4865" s="10">
        <v>44102.976747685185</v>
      </c>
      <c r="G4865" s="22">
        <v>2.3379629629629631E-3</v>
      </c>
      <c r="H4865">
        <v>1</v>
      </c>
    </row>
    <row r="4866" spans="1:8" x14ac:dyDescent="0.25">
      <c r="A4866" s="7">
        <v>44102</v>
      </c>
      <c r="B4866" s="8">
        <v>2</v>
      </c>
      <c r="C4866" s="8" t="s">
        <v>28</v>
      </c>
      <c r="D4866" s="8">
        <v>33.954000000000001</v>
      </c>
      <c r="E4866" s="10">
        <v>44102.972060185188</v>
      </c>
      <c r="F4866" s="10">
        <v>44102.973634259259</v>
      </c>
      <c r="G4866" s="22">
        <v>2.0486111111111113E-3</v>
      </c>
      <c r="H4866">
        <v>1</v>
      </c>
    </row>
    <row r="4867" spans="1:8" x14ac:dyDescent="0.25">
      <c r="A4867" s="7">
        <v>44102</v>
      </c>
      <c r="B4867" s="8">
        <v>2</v>
      </c>
      <c r="C4867" s="8" t="s">
        <v>28</v>
      </c>
      <c r="D4867" s="8">
        <v>36.034000000000006</v>
      </c>
      <c r="E4867" s="10">
        <v>44102.968587962961</v>
      </c>
      <c r="F4867" s="10">
        <v>44102.970381944448</v>
      </c>
      <c r="G4867" s="22">
        <v>2.2685185185185187E-3</v>
      </c>
      <c r="H4867">
        <v>1</v>
      </c>
    </row>
    <row r="4868" spans="1:8" x14ac:dyDescent="0.25">
      <c r="A4868" s="7">
        <v>44102</v>
      </c>
      <c r="B4868" s="8">
        <v>2</v>
      </c>
      <c r="C4868" s="8" t="s">
        <v>28</v>
      </c>
      <c r="D4868" s="8">
        <v>33.85</v>
      </c>
      <c r="E4868" s="10">
        <v>44102.965486111112</v>
      </c>
      <c r="F4868" s="10">
        <v>44102.966782407406</v>
      </c>
      <c r="G4868" s="22">
        <v>1.8171296296296297E-3</v>
      </c>
      <c r="H4868">
        <v>1</v>
      </c>
    </row>
    <row r="4869" spans="1:8" x14ac:dyDescent="0.25">
      <c r="A4869" s="7">
        <v>44102</v>
      </c>
      <c r="B4869" s="8">
        <v>2</v>
      </c>
      <c r="C4869" s="8" t="s">
        <v>28</v>
      </c>
      <c r="D4869" s="8">
        <v>29.285000000000004</v>
      </c>
      <c r="E4869" s="10">
        <v>44102.962060185186</v>
      </c>
      <c r="F4869" s="10">
        <v>44102.963159722225</v>
      </c>
      <c r="G4869" s="22">
        <v>1.4467592592592592E-3</v>
      </c>
      <c r="H4869">
        <v>1</v>
      </c>
    </row>
    <row r="4870" spans="1:8" x14ac:dyDescent="0.25">
      <c r="A4870" s="7">
        <v>44102</v>
      </c>
      <c r="B4870" s="8">
        <v>2</v>
      </c>
      <c r="C4870" s="8" t="s">
        <v>28</v>
      </c>
      <c r="D4870" s="8">
        <v>6.4220000000000006</v>
      </c>
      <c r="E4870" s="10">
        <v>44102.959398148145</v>
      </c>
      <c r="F4870" s="10">
        <v>44102.960011574076</v>
      </c>
      <c r="G4870" s="22">
        <v>9.2592592592592596E-4</v>
      </c>
      <c r="H4870">
        <v>1</v>
      </c>
    </row>
    <row r="4871" spans="1:8" x14ac:dyDescent="0.25">
      <c r="A4871" s="7">
        <v>44102</v>
      </c>
      <c r="B4871" s="8">
        <v>2</v>
      </c>
      <c r="C4871" s="8" t="s">
        <v>28</v>
      </c>
      <c r="D4871" s="8">
        <v>34.161999999999999</v>
      </c>
      <c r="E4871" s="10">
        <v>44102.955752314818</v>
      </c>
      <c r="F4871" s="10">
        <v>44102.957974537036</v>
      </c>
      <c r="G4871" s="22">
        <v>3.4490740740740745E-3</v>
      </c>
      <c r="H4871">
        <v>1</v>
      </c>
    </row>
    <row r="4872" spans="1:8" x14ac:dyDescent="0.25">
      <c r="A4872" s="7">
        <v>44102</v>
      </c>
      <c r="B4872" s="8">
        <v>2</v>
      </c>
      <c r="C4872" s="8" t="s">
        <v>28</v>
      </c>
      <c r="D4872" s="8">
        <v>48.599999999999994</v>
      </c>
      <c r="E4872" s="10">
        <v>44102.877847222226</v>
      </c>
      <c r="F4872" s="10">
        <v>44102.935335648152</v>
      </c>
      <c r="G4872" s="22">
        <v>3.6111111111111109E-3</v>
      </c>
      <c r="H4872">
        <v>1</v>
      </c>
    </row>
    <row r="4873" spans="1:8" x14ac:dyDescent="0.25">
      <c r="A4873" s="7">
        <v>44102</v>
      </c>
      <c r="B4873" s="8">
        <v>2</v>
      </c>
      <c r="C4873" s="8" t="s">
        <v>28</v>
      </c>
      <c r="D4873" s="8">
        <v>35.808</v>
      </c>
      <c r="E4873" s="10">
        <v>44102.875416666669</v>
      </c>
      <c r="F4873" s="10">
        <v>44102.876782407409</v>
      </c>
      <c r="G4873" s="22">
        <v>1.8171296296296297E-3</v>
      </c>
      <c r="H4873">
        <v>1</v>
      </c>
    </row>
    <row r="4874" spans="1:8" x14ac:dyDescent="0.25">
      <c r="A4874" s="7">
        <v>44102</v>
      </c>
      <c r="B4874" s="8">
        <v>2</v>
      </c>
      <c r="C4874" s="8" t="s">
        <v>28</v>
      </c>
      <c r="D4874" s="8">
        <v>35.766000000000005</v>
      </c>
      <c r="E4874" s="10">
        <v>44102.870567129627</v>
      </c>
      <c r="F4874" s="10">
        <v>44102.872025462966</v>
      </c>
      <c r="G4874" s="22">
        <v>1.7824074074074072E-3</v>
      </c>
      <c r="H4874">
        <v>1</v>
      </c>
    </row>
    <row r="4875" spans="1:8" x14ac:dyDescent="0.25">
      <c r="A4875" s="7">
        <v>44102</v>
      </c>
      <c r="B4875" s="8">
        <v>2</v>
      </c>
      <c r="C4875" s="8" t="s">
        <v>28</v>
      </c>
      <c r="D4875" s="8">
        <v>9.36</v>
      </c>
      <c r="E4875" s="10">
        <v>44102.866875</v>
      </c>
      <c r="F4875" s="10">
        <v>44102.868715277778</v>
      </c>
      <c r="G4875" s="22">
        <v>2.0833333333333333E-3</v>
      </c>
      <c r="H4875">
        <v>1</v>
      </c>
    </row>
    <row r="4876" spans="1:8" x14ac:dyDescent="0.25">
      <c r="A4876" s="7">
        <v>44102</v>
      </c>
      <c r="B4876" s="8">
        <v>2</v>
      </c>
      <c r="C4876" s="8" t="s">
        <v>28</v>
      </c>
      <c r="D4876" s="8">
        <v>26.365000000000002</v>
      </c>
      <c r="E4876" s="10">
        <v>44102.86314814815</v>
      </c>
      <c r="F4876" s="10">
        <v>44102.864768518521</v>
      </c>
      <c r="G4876" s="22">
        <v>2.3611111111111111E-3</v>
      </c>
      <c r="H4876">
        <v>1</v>
      </c>
    </row>
    <row r="4877" spans="1:8" x14ac:dyDescent="0.25">
      <c r="A4877" s="7">
        <v>44102</v>
      </c>
      <c r="B4877" s="8">
        <v>2</v>
      </c>
      <c r="C4877" s="8" t="s">
        <v>28</v>
      </c>
      <c r="D4877" s="8">
        <v>34.690999999999995</v>
      </c>
      <c r="E4877" s="10">
        <v>44102.858923611115</v>
      </c>
      <c r="F4877" s="10">
        <v>44102.86141203704</v>
      </c>
      <c r="G4877" s="22">
        <v>3.2754629629629631E-3</v>
      </c>
      <c r="H4877">
        <v>1</v>
      </c>
    </row>
    <row r="4878" spans="1:8" x14ac:dyDescent="0.25">
      <c r="A4878" s="7">
        <v>44102</v>
      </c>
      <c r="B4878" s="8">
        <v>2</v>
      </c>
      <c r="C4878" s="8" t="s">
        <v>28</v>
      </c>
      <c r="D4878" s="8">
        <v>36.039000000000001</v>
      </c>
      <c r="E4878" s="10">
        <v>44102.854618055557</v>
      </c>
      <c r="F4878" s="10">
        <v>44102.85732638889</v>
      </c>
      <c r="G4878" s="22">
        <v>3.472222222222222E-3</v>
      </c>
      <c r="H4878">
        <v>1</v>
      </c>
    </row>
    <row r="4879" spans="1:8" x14ac:dyDescent="0.25">
      <c r="A4879" s="7">
        <v>44102</v>
      </c>
      <c r="B4879" s="8">
        <v>2</v>
      </c>
      <c r="C4879" s="8" t="s">
        <v>28</v>
      </c>
      <c r="D4879" s="8">
        <v>33.984999999999999</v>
      </c>
      <c r="E4879" s="10">
        <v>44102.843194444446</v>
      </c>
      <c r="F4879" s="10">
        <v>44102.851770833331</v>
      </c>
      <c r="G4879" s="22">
        <v>9.212962962962961E-3</v>
      </c>
      <c r="H4879">
        <v>1</v>
      </c>
    </row>
    <row r="4880" spans="1:8" x14ac:dyDescent="0.25">
      <c r="A4880" s="7">
        <v>44102</v>
      </c>
      <c r="B4880" s="8">
        <v>1</v>
      </c>
      <c r="C4880" s="8" t="s">
        <v>28</v>
      </c>
      <c r="D4880" s="8">
        <v>33.615000000000009</v>
      </c>
      <c r="E4880" s="10">
        <v>44102.821400462963</v>
      </c>
      <c r="F4880" s="10">
        <v>44102.823136574072</v>
      </c>
      <c r="G4880" s="22">
        <v>2.3842592592592591E-3</v>
      </c>
      <c r="H4880">
        <v>1</v>
      </c>
    </row>
    <row r="4881" spans="1:8" x14ac:dyDescent="0.25">
      <c r="A4881" s="7">
        <v>44102</v>
      </c>
      <c r="B4881" s="8">
        <v>1</v>
      </c>
      <c r="C4881" s="8" t="s">
        <v>28</v>
      </c>
      <c r="D4881" s="8">
        <v>34.987999999999992</v>
      </c>
      <c r="E4881" s="10">
        <v>44102.809004629627</v>
      </c>
      <c r="F4881" s="10">
        <v>44102.820011574076</v>
      </c>
      <c r="G4881" s="22">
        <v>8.9930555555555562E-3</v>
      </c>
      <c r="H4881">
        <v>1</v>
      </c>
    </row>
    <row r="4882" spans="1:8" x14ac:dyDescent="0.25">
      <c r="A4882" s="7">
        <v>44102</v>
      </c>
      <c r="B4882" s="8">
        <v>1</v>
      </c>
      <c r="C4882" s="8" t="s">
        <v>28</v>
      </c>
      <c r="D4882" s="8">
        <v>33.954000000000001</v>
      </c>
      <c r="E4882" s="10">
        <v>44102.806076388886</v>
      </c>
      <c r="F4882" s="10">
        <v>44102.807708333334</v>
      </c>
      <c r="G4882" s="22">
        <v>2.0833333333333333E-3</v>
      </c>
      <c r="H4882">
        <v>1</v>
      </c>
    </row>
    <row r="4883" spans="1:8" x14ac:dyDescent="0.25">
      <c r="A4883" s="7">
        <v>44102</v>
      </c>
      <c r="B4883" s="8">
        <v>1</v>
      </c>
      <c r="C4883" s="8" t="s">
        <v>28</v>
      </c>
      <c r="D4883" s="8">
        <v>36.034000000000006</v>
      </c>
      <c r="E4883" s="10">
        <v>44102.803425925929</v>
      </c>
      <c r="F4883" s="10">
        <v>44102.804930555554</v>
      </c>
      <c r="G4883" s="22">
        <v>2.0023148148148148E-3</v>
      </c>
      <c r="H4883">
        <v>1</v>
      </c>
    </row>
    <row r="4884" spans="1:8" x14ac:dyDescent="0.25">
      <c r="A4884" s="7">
        <v>44102</v>
      </c>
      <c r="B4884" s="8">
        <v>1</v>
      </c>
      <c r="C4884" s="8" t="s">
        <v>28</v>
      </c>
      <c r="D4884" s="8">
        <v>35.808</v>
      </c>
      <c r="E4884" s="10">
        <v>44102.800752314812</v>
      </c>
      <c r="F4884" s="10">
        <v>44102.802233796298</v>
      </c>
      <c r="G4884" s="22">
        <v>1.9212962962962964E-3</v>
      </c>
      <c r="H4884">
        <v>1</v>
      </c>
    </row>
    <row r="4885" spans="1:8" x14ac:dyDescent="0.25">
      <c r="A4885" s="7">
        <v>44102</v>
      </c>
      <c r="B4885" s="8">
        <v>1</v>
      </c>
      <c r="C4885" s="8" t="s">
        <v>28</v>
      </c>
      <c r="D4885" s="8">
        <v>35.643000000000001</v>
      </c>
      <c r="E4885" s="10">
        <v>44102.798402777778</v>
      </c>
      <c r="F4885" s="10">
        <v>44102.799687500003</v>
      </c>
      <c r="G4885" s="22">
        <v>1.712962962962963E-3</v>
      </c>
      <c r="H4885">
        <v>1</v>
      </c>
    </row>
    <row r="4886" spans="1:8" x14ac:dyDescent="0.25">
      <c r="A4886" s="7">
        <v>44102</v>
      </c>
      <c r="B4886" s="8">
        <v>1</v>
      </c>
      <c r="C4886" s="8" t="s">
        <v>28</v>
      </c>
      <c r="D4886" s="8">
        <v>35.766000000000005</v>
      </c>
      <c r="E4886" s="10">
        <v>44102.789085648146</v>
      </c>
      <c r="F4886" s="10">
        <v>44102.797280092593</v>
      </c>
      <c r="G4886" s="22">
        <v>8.5300925925925926E-3</v>
      </c>
      <c r="H4886">
        <v>1</v>
      </c>
    </row>
    <row r="4887" spans="1:8" x14ac:dyDescent="0.25">
      <c r="A4887" s="7">
        <v>44102</v>
      </c>
      <c r="B4887" s="8">
        <v>1</v>
      </c>
      <c r="C4887" s="8" t="s">
        <v>24</v>
      </c>
      <c r="D4887" s="8">
        <v>11.182</v>
      </c>
      <c r="E4887" s="10">
        <v>44102.778310185182</v>
      </c>
      <c r="F4887" s="10">
        <v>44102.778749999998</v>
      </c>
      <c r="G4887" s="22">
        <v>4.3981481481481481E-4</v>
      </c>
      <c r="H4887">
        <v>1</v>
      </c>
    </row>
    <row r="4888" spans="1:8" x14ac:dyDescent="0.25">
      <c r="A4888" s="7">
        <v>44102</v>
      </c>
      <c r="B4888" s="8">
        <v>1</v>
      </c>
      <c r="C4888" s="8" t="s">
        <v>24</v>
      </c>
      <c r="D4888" s="8">
        <v>67.091999999999999</v>
      </c>
      <c r="E4888" s="10">
        <v>44102.772743055553</v>
      </c>
      <c r="F4888" s="10">
        <v>44102.777465277781</v>
      </c>
      <c r="G4888" s="22">
        <v>5.1504629629629635E-3</v>
      </c>
      <c r="H4888">
        <v>1</v>
      </c>
    </row>
    <row r="4889" spans="1:8" x14ac:dyDescent="0.25">
      <c r="A4889" s="7">
        <v>44102</v>
      </c>
      <c r="B4889" s="8">
        <v>1</v>
      </c>
      <c r="C4889" s="8" t="s">
        <v>24</v>
      </c>
      <c r="D4889" s="8">
        <v>67.091999999999999</v>
      </c>
      <c r="E4889" s="10">
        <v>44102.77008101852</v>
      </c>
      <c r="F4889" s="10">
        <v>44102.771620370368</v>
      </c>
      <c r="G4889" s="22">
        <v>1.9675925925925928E-3</v>
      </c>
      <c r="H4889">
        <v>1</v>
      </c>
    </row>
    <row r="4890" spans="1:8" x14ac:dyDescent="0.25">
      <c r="A4890" s="7">
        <v>44102</v>
      </c>
      <c r="B4890" s="8">
        <v>1</v>
      </c>
      <c r="C4890" s="8" t="s">
        <v>24</v>
      </c>
      <c r="D4890" s="8">
        <v>74.152000000000001</v>
      </c>
      <c r="E4890" s="10">
        <v>44102.767048611109</v>
      </c>
      <c r="F4890" s="10">
        <v>44102.768784722219</v>
      </c>
      <c r="G4890" s="22">
        <v>2.1643518518518522E-3</v>
      </c>
      <c r="H4890">
        <v>1</v>
      </c>
    </row>
    <row r="4891" spans="1:8" x14ac:dyDescent="0.25">
      <c r="A4891" s="7">
        <v>44102</v>
      </c>
      <c r="B4891" s="8">
        <v>1</v>
      </c>
      <c r="C4891" s="8" t="s">
        <v>24</v>
      </c>
      <c r="D4891" s="8">
        <v>72.528000000000006</v>
      </c>
      <c r="E4891" s="10">
        <v>44102.764513888891</v>
      </c>
      <c r="F4891" s="10">
        <v>44102.7659375</v>
      </c>
      <c r="G4891" s="22">
        <v>1.8750000000000001E-3</v>
      </c>
      <c r="H4891">
        <v>1</v>
      </c>
    </row>
    <row r="4892" spans="1:8" x14ac:dyDescent="0.25">
      <c r="A4892" s="7">
        <v>44102</v>
      </c>
      <c r="B4892" s="8">
        <v>1</v>
      </c>
      <c r="C4892" s="8" t="s">
        <v>24</v>
      </c>
      <c r="D4892" s="8">
        <v>72.03</v>
      </c>
      <c r="E4892" s="10">
        <v>44102.761979166666</v>
      </c>
      <c r="F4892" s="10">
        <v>44102.763287037036</v>
      </c>
      <c r="G4892" s="22">
        <v>1.6319444444444443E-3</v>
      </c>
      <c r="H4892">
        <v>1</v>
      </c>
    </row>
    <row r="4893" spans="1:8" x14ac:dyDescent="0.25">
      <c r="A4893" s="7">
        <v>44102</v>
      </c>
      <c r="B4893" s="8">
        <v>1</v>
      </c>
      <c r="C4893" s="8" t="s">
        <v>24</v>
      </c>
      <c r="D4893" s="8">
        <v>72.03</v>
      </c>
      <c r="E4893" s="10">
        <v>44102.75980324074</v>
      </c>
      <c r="F4893" s="10">
        <v>44102.761006944442</v>
      </c>
      <c r="G4893" s="22">
        <v>1.5625000000000001E-3</v>
      </c>
      <c r="H4893">
        <v>1</v>
      </c>
    </row>
    <row r="4894" spans="1:8" x14ac:dyDescent="0.25">
      <c r="A4894" s="7">
        <v>44102</v>
      </c>
      <c r="B4894" s="8">
        <v>1</v>
      </c>
      <c r="C4894" s="8" t="s">
        <v>24</v>
      </c>
      <c r="D4894" s="8">
        <v>72.03</v>
      </c>
      <c r="E4894" s="10">
        <v>44102.756168981483</v>
      </c>
      <c r="F4894" s="10">
        <v>44102.757395833331</v>
      </c>
      <c r="G4894" s="22">
        <v>1.5856481481481483E-3</v>
      </c>
      <c r="H4894">
        <v>1</v>
      </c>
    </row>
    <row r="4895" spans="1:8" x14ac:dyDescent="0.25">
      <c r="A4895" s="7">
        <v>44102</v>
      </c>
      <c r="B4895" s="8">
        <v>1</v>
      </c>
      <c r="C4895" s="8" t="s">
        <v>24</v>
      </c>
      <c r="D4895" s="8">
        <v>72.03</v>
      </c>
      <c r="E4895" s="10">
        <v>44102.753796296296</v>
      </c>
      <c r="F4895" s="10">
        <v>44102.755011574074</v>
      </c>
      <c r="G4895" s="22">
        <v>1.5625000000000001E-3</v>
      </c>
      <c r="H4895">
        <v>1</v>
      </c>
    </row>
    <row r="4896" spans="1:8" x14ac:dyDescent="0.25">
      <c r="A4896" s="7">
        <v>44102</v>
      </c>
      <c r="B4896" s="8">
        <v>1</v>
      </c>
      <c r="C4896" s="8" t="s">
        <v>24</v>
      </c>
      <c r="D4896" s="8">
        <v>72.930000000000007</v>
      </c>
      <c r="E4896" s="10">
        <v>44102.751469907409</v>
      </c>
      <c r="F4896" s="10">
        <v>44102.75273148148</v>
      </c>
      <c r="G4896" s="22">
        <v>1.6782407407407406E-3</v>
      </c>
      <c r="H4896">
        <v>1</v>
      </c>
    </row>
    <row r="4897" spans="1:8" x14ac:dyDescent="0.25">
      <c r="A4897" s="7">
        <v>44102</v>
      </c>
      <c r="B4897" s="8">
        <v>1</v>
      </c>
      <c r="C4897" s="8" t="s">
        <v>24</v>
      </c>
      <c r="D4897" s="8">
        <v>39.682000000000002</v>
      </c>
      <c r="E4897" s="10">
        <v>44102.748067129629</v>
      </c>
      <c r="F4897" s="10">
        <v>44102.750277777777</v>
      </c>
      <c r="G4897" s="22">
        <v>2.5578703703703705E-3</v>
      </c>
      <c r="H4897">
        <v>1</v>
      </c>
    </row>
    <row r="4898" spans="1:8" x14ac:dyDescent="0.25">
      <c r="A4898" s="7">
        <v>44102</v>
      </c>
      <c r="B4898" s="8">
        <v>1</v>
      </c>
      <c r="C4898" s="8" t="s">
        <v>24</v>
      </c>
      <c r="D4898" s="8">
        <v>28.788</v>
      </c>
      <c r="E4898" s="10">
        <v>44102.743819444448</v>
      </c>
      <c r="F4898" s="10">
        <v>44102.746168981481</v>
      </c>
      <c r="G4898" s="22">
        <v>3.0902777777777777E-3</v>
      </c>
      <c r="H4898">
        <v>1</v>
      </c>
    </row>
    <row r="4899" spans="1:8" x14ac:dyDescent="0.25">
      <c r="A4899" s="7">
        <v>44102</v>
      </c>
      <c r="B4899" s="8">
        <v>1</v>
      </c>
      <c r="C4899" s="8" t="s">
        <v>28</v>
      </c>
      <c r="D4899" s="8">
        <v>12.66</v>
      </c>
      <c r="E4899" s="10">
        <v>44102.73741898148</v>
      </c>
      <c r="F4899" s="10">
        <v>44102.739814814813</v>
      </c>
      <c r="G4899" s="22">
        <v>2.9513888888888888E-3</v>
      </c>
      <c r="H4899">
        <v>1</v>
      </c>
    </row>
    <row r="4900" spans="1:8" x14ac:dyDescent="0.25">
      <c r="A4900" s="7">
        <v>44102</v>
      </c>
      <c r="B4900" s="8">
        <v>1</v>
      </c>
      <c r="C4900" s="8" t="s">
        <v>27</v>
      </c>
      <c r="D4900" s="8">
        <v>3.9649999999999999</v>
      </c>
      <c r="E4900" s="10">
        <v>44102.733842592592</v>
      </c>
      <c r="F4900" s="10">
        <v>44102.734305555554</v>
      </c>
      <c r="G4900" s="22">
        <v>4.6296296296296298E-4</v>
      </c>
      <c r="H4900">
        <v>1</v>
      </c>
    </row>
    <row r="4901" spans="1:8" x14ac:dyDescent="0.25">
      <c r="A4901" s="7">
        <v>44102</v>
      </c>
      <c r="B4901" s="8">
        <v>1</v>
      </c>
      <c r="C4901" s="8" t="s">
        <v>30</v>
      </c>
      <c r="D4901" s="8">
        <v>20.334</v>
      </c>
      <c r="E4901" s="10">
        <v>44102.729513888888</v>
      </c>
      <c r="F4901" s="10">
        <v>44102.730543981481</v>
      </c>
      <c r="G4901" s="22">
        <v>1.6898148148148148E-3</v>
      </c>
      <c r="H4901">
        <v>1</v>
      </c>
    </row>
    <row r="4902" spans="1:8" x14ac:dyDescent="0.25">
      <c r="A4902" s="7">
        <v>44102</v>
      </c>
      <c r="B4902" s="8">
        <v>1</v>
      </c>
      <c r="C4902" s="8" t="s">
        <v>30</v>
      </c>
      <c r="D4902" s="8">
        <v>27.111999999999998</v>
      </c>
      <c r="E4902" s="10">
        <v>44102.726550925923</v>
      </c>
      <c r="F4902" s="10">
        <v>44102.728171296294</v>
      </c>
      <c r="G4902" s="22">
        <v>2.2800925925925927E-3</v>
      </c>
      <c r="H4902">
        <v>1</v>
      </c>
    </row>
    <row r="4903" spans="1:8" x14ac:dyDescent="0.25">
      <c r="A4903" s="7">
        <v>44102</v>
      </c>
      <c r="B4903" s="8">
        <v>1</v>
      </c>
      <c r="C4903" s="8" t="s">
        <v>30</v>
      </c>
      <c r="D4903" s="8">
        <v>27.111999999999998</v>
      </c>
      <c r="E4903" s="10">
        <v>44102.716967592591</v>
      </c>
      <c r="F4903" s="10">
        <v>44102.725208333337</v>
      </c>
      <c r="G4903" s="22">
        <v>8.9004629629629625E-3</v>
      </c>
      <c r="H4903">
        <v>1</v>
      </c>
    </row>
    <row r="4904" spans="1:8" x14ac:dyDescent="0.25">
      <c r="A4904" s="7">
        <v>44102</v>
      </c>
      <c r="B4904" s="8">
        <v>1</v>
      </c>
      <c r="C4904" s="8" t="s">
        <v>30</v>
      </c>
      <c r="D4904" s="8">
        <v>6.7779999999999996</v>
      </c>
      <c r="E4904" s="10">
        <v>44102.706944444442</v>
      </c>
      <c r="F4904" s="10">
        <v>44102.707395833335</v>
      </c>
      <c r="G4904" s="22">
        <v>7.4074074074074081E-4</v>
      </c>
      <c r="H4904">
        <v>1</v>
      </c>
    </row>
    <row r="4905" spans="1:8" x14ac:dyDescent="0.25">
      <c r="A4905" s="7">
        <v>44102</v>
      </c>
      <c r="B4905" s="8">
        <v>1</v>
      </c>
      <c r="C4905" s="8" t="s">
        <v>30</v>
      </c>
      <c r="D4905" s="8">
        <v>17.484000000000002</v>
      </c>
      <c r="E4905" s="10">
        <v>44102.699247685188</v>
      </c>
      <c r="F4905" s="10">
        <v>44102.70008101852</v>
      </c>
      <c r="G4905" s="22">
        <v>1.4699074074074074E-3</v>
      </c>
      <c r="H4905">
        <v>1</v>
      </c>
    </row>
    <row r="4906" spans="1:8" x14ac:dyDescent="0.25">
      <c r="A4906" s="7">
        <v>44102</v>
      </c>
      <c r="B4906" s="8">
        <v>1</v>
      </c>
      <c r="C4906" s="8" t="s">
        <v>30</v>
      </c>
      <c r="D4906" s="8">
        <v>3.4319999999999999</v>
      </c>
      <c r="E4906" s="10">
        <v>44102.693344907406</v>
      </c>
      <c r="F4906" s="10">
        <v>44102.697488425925</v>
      </c>
      <c r="G4906" s="22">
        <v>4.1435185185185186E-3</v>
      </c>
      <c r="H4906">
        <v>1</v>
      </c>
    </row>
    <row r="4907" spans="1:8" x14ac:dyDescent="0.25">
      <c r="A4907" s="7">
        <v>44102</v>
      </c>
      <c r="B4907" s="8">
        <v>1</v>
      </c>
      <c r="C4907" s="8" t="s">
        <v>24</v>
      </c>
      <c r="D4907" s="8">
        <v>73.900999999999996</v>
      </c>
      <c r="E4907" s="10">
        <v>44102.675405092596</v>
      </c>
      <c r="F4907" s="10">
        <v>44102.680138888885</v>
      </c>
      <c r="G4907" s="22">
        <v>5.1736111111111115E-3</v>
      </c>
      <c r="H4907">
        <v>1</v>
      </c>
    </row>
    <row r="4908" spans="1:8" x14ac:dyDescent="0.25">
      <c r="A4908" s="7">
        <v>44102</v>
      </c>
      <c r="B4908" s="8">
        <v>1</v>
      </c>
      <c r="C4908" s="8" t="s">
        <v>24</v>
      </c>
      <c r="D4908" s="8">
        <v>74.314999999999998</v>
      </c>
      <c r="E4908" s="10">
        <v>44102.672719907408</v>
      </c>
      <c r="F4908" s="10">
        <v>44102.674212962964</v>
      </c>
      <c r="G4908" s="22">
        <v>1.8055555555555555E-3</v>
      </c>
      <c r="H4908">
        <v>1</v>
      </c>
    </row>
    <row r="4909" spans="1:8" x14ac:dyDescent="0.25">
      <c r="A4909" s="7">
        <v>44102</v>
      </c>
      <c r="B4909" s="8">
        <v>1</v>
      </c>
      <c r="C4909" s="8" t="s">
        <v>24</v>
      </c>
      <c r="D4909" s="8">
        <v>74.314999999999998</v>
      </c>
      <c r="E4909" s="10">
        <v>44102.666585648149</v>
      </c>
      <c r="F4909" s="10">
        <v>44102.671782407408</v>
      </c>
      <c r="G4909" s="22">
        <v>5.5324074074074078E-3</v>
      </c>
      <c r="H4909">
        <v>1</v>
      </c>
    </row>
    <row r="4910" spans="1:8" x14ac:dyDescent="0.25">
      <c r="A4910" s="7">
        <v>44102</v>
      </c>
      <c r="B4910" s="8">
        <v>1</v>
      </c>
      <c r="C4910" s="8" t="s">
        <v>24</v>
      </c>
      <c r="D4910" s="8">
        <v>74.314999999999998</v>
      </c>
      <c r="E4910" s="10">
        <v>44102.664143518516</v>
      </c>
      <c r="F4910" s="10">
        <v>44102.665636574071</v>
      </c>
      <c r="G4910" s="22">
        <v>1.7939814814814817E-3</v>
      </c>
      <c r="H4910">
        <v>1</v>
      </c>
    </row>
    <row r="4911" spans="1:8" x14ac:dyDescent="0.25">
      <c r="A4911" s="7">
        <v>44102</v>
      </c>
      <c r="B4911" s="8">
        <v>1</v>
      </c>
      <c r="C4911" s="8" t="s">
        <v>24</v>
      </c>
      <c r="D4911" s="8">
        <v>70.753</v>
      </c>
      <c r="E4911" s="10">
        <v>44102.661805555559</v>
      </c>
      <c r="F4911" s="10">
        <v>44102.663043981483</v>
      </c>
      <c r="G4911" s="22">
        <v>1.5162037037037036E-3</v>
      </c>
      <c r="H4911">
        <v>1</v>
      </c>
    </row>
    <row r="4912" spans="1:8" x14ac:dyDescent="0.25">
      <c r="A4912" s="7">
        <v>44102</v>
      </c>
      <c r="B4912" s="8">
        <v>1</v>
      </c>
      <c r="C4912" s="8" t="s">
        <v>24</v>
      </c>
      <c r="D4912" s="8">
        <v>73.085000000000008</v>
      </c>
      <c r="E4912" s="10">
        <v>44102.659375000003</v>
      </c>
      <c r="F4912" s="10">
        <v>44102.660694444443</v>
      </c>
      <c r="G4912" s="22">
        <v>1.5046296296296296E-3</v>
      </c>
      <c r="H4912">
        <v>1</v>
      </c>
    </row>
    <row r="4913" spans="1:8" x14ac:dyDescent="0.25">
      <c r="A4913" s="7">
        <v>44102</v>
      </c>
      <c r="B4913" s="8">
        <v>1</v>
      </c>
      <c r="C4913" s="8" t="s">
        <v>24</v>
      </c>
      <c r="D4913" s="8">
        <v>73.856999999999999</v>
      </c>
      <c r="E4913" s="10">
        <v>44102.656990740739</v>
      </c>
      <c r="F4913" s="10">
        <v>44102.65829861111</v>
      </c>
      <c r="G4913" s="22">
        <v>1.5393518518518521E-3</v>
      </c>
      <c r="H4913">
        <v>1</v>
      </c>
    </row>
    <row r="4914" spans="1:8" x14ac:dyDescent="0.25">
      <c r="A4914" s="7">
        <v>44102</v>
      </c>
      <c r="B4914" s="8">
        <v>1</v>
      </c>
      <c r="C4914" s="8" t="s">
        <v>24</v>
      </c>
      <c r="D4914" s="8">
        <v>74.503</v>
      </c>
      <c r="E4914" s="10">
        <v>44102.654618055552</v>
      </c>
      <c r="F4914" s="10">
        <v>44102.655925925923</v>
      </c>
      <c r="G4914" s="22">
        <v>1.4930555555555556E-3</v>
      </c>
      <c r="H4914">
        <v>1</v>
      </c>
    </row>
    <row r="4915" spans="1:8" x14ac:dyDescent="0.25">
      <c r="A4915" s="7">
        <v>44102</v>
      </c>
      <c r="B4915" s="8">
        <v>1</v>
      </c>
      <c r="C4915" s="8" t="s">
        <v>24</v>
      </c>
      <c r="D4915" s="8">
        <v>74.503</v>
      </c>
      <c r="E4915" s="10">
        <v>44102.646504629629</v>
      </c>
      <c r="F4915" s="10">
        <v>44102.65351851852</v>
      </c>
      <c r="G4915" s="22">
        <v>7.1990740740740747E-3</v>
      </c>
      <c r="H4915">
        <v>1</v>
      </c>
    </row>
    <row r="4916" spans="1:8" x14ac:dyDescent="0.25">
      <c r="A4916" s="7">
        <v>44102</v>
      </c>
      <c r="B4916" s="8">
        <v>1</v>
      </c>
      <c r="C4916" s="8" t="s">
        <v>24</v>
      </c>
      <c r="D4916" s="8">
        <v>74.503</v>
      </c>
      <c r="E4916" s="10">
        <v>44102.644421296296</v>
      </c>
      <c r="F4916" s="10">
        <v>44102.645694444444</v>
      </c>
      <c r="G4916" s="22">
        <v>1.4699074074074074E-3</v>
      </c>
      <c r="H4916">
        <v>1</v>
      </c>
    </row>
    <row r="4917" spans="1:8" x14ac:dyDescent="0.25">
      <c r="A4917" s="7">
        <v>44102</v>
      </c>
      <c r="B4917" s="8">
        <v>1</v>
      </c>
      <c r="C4917" s="8" t="s">
        <v>24</v>
      </c>
      <c r="D4917" s="8">
        <v>74.546000000000006</v>
      </c>
      <c r="E4917" s="10">
        <v>44102.64130787037</v>
      </c>
      <c r="F4917" s="10">
        <v>44102.642581018517</v>
      </c>
      <c r="G4917" s="22">
        <v>1.4814814814814816E-3</v>
      </c>
      <c r="H4917">
        <v>1</v>
      </c>
    </row>
    <row r="4918" spans="1:8" x14ac:dyDescent="0.25">
      <c r="A4918" s="7">
        <v>44102</v>
      </c>
      <c r="B4918" s="8">
        <v>1</v>
      </c>
      <c r="C4918" s="8" t="s">
        <v>24</v>
      </c>
      <c r="D4918" s="8">
        <v>74.546000000000006</v>
      </c>
      <c r="E4918" s="10">
        <v>44102.639178240737</v>
      </c>
      <c r="F4918" s="10">
        <v>44102.640509259261</v>
      </c>
      <c r="G4918" s="22">
        <v>1.4930555555555556E-3</v>
      </c>
      <c r="H4918">
        <v>1</v>
      </c>
    </row>
    <row r="4919" spans="1:8" x14ac:dyDescent="0.25">
      <c r="A4919" s="7">
        <v>44102</v>
      </c>
      <c r="B4919" s="8">
        <v>1</v>
      </c>
      <c r="C4919" s="8" t="s">
        <v>24</v>
      </c>
      <c r="D4919" s="8">
        <v>74.546000000000006</v>
      </c>
      <c r="E4919" s="10">
        <v>44102.622488425928</v>
      </c>
      <c r="F4919" s="10">
        <v>44102.63758101852</v>
      </c>
      <c r="G4919" s="22">
        <v>8.1944444444444434E-3</v>
      </c>
      <c r="H4919">
        <v>1</v>
      </c>
    </row>
    <row r="4920" spans="1:8" x14ac:dyDescent="0.25">
      <c r="A4920" s="7">
        <v>44102</v>
      </c>
      <c r="B4920" s="8">
        <v>1</v>
      </c>
      <c r="C4920" s="8" t="s">
        <v>24</v>
      </c>
      <c r="D4920" s="8">
        <v>74.546000000000006</v>
      </c>
      <c r="E4920" s="10">
        <v>44102.620462962965</v>
      </c>
      <c r="F4920" s="10">
        <v>44102.621712962966</v>
      </c>
      <c r="G4920" s="22">
        <v>1.4699074074074074E-3</v>
      </c>
      <c r="H4920">
        <v>1</v>
      </c>
    </row>
    <row r="4921" spans="1:8" x14ac:dyDescent="0.25">
      <c r="A4921" s="7">
        <v>44102</v>
      </c>
      <c r="B4921" s="8">
        <v>1</v>
      </c>
      <c r="C4921" s="8" t="s">
        <v>24</v>
      </c>
      <c r="D4921" s="8">
        <v>74.546000000000006</v>
      </c>
      <c r="E4921" s="10">
        <v>44102.618333333332</v>
      </c>
      <c r="F4921" s="10">
        <v>44102.619652777779</v>
      </c>
      <c r="G4921" s="22">
        <v>1.4930555555555554E-3</v>
      </c>
      <c r="H4921">
        <v>1</v>
      </c>
    </row>
    <row r="4922" spans="1:8" x14ac:dyDescent="0.25">
      <c r="A4922" s="7">
        <v>44102</v>
      </c>
      <c r="B4922" s="8">
        <v>1</v>
      </c>
      <c r="C4922" s="8" t="s">
        <v>24</v>
      </c>
      <c r="D4922" s="8">
        <v>74.546000000000006</v>
      </c>
      <c r="E4922" s="10">
        <v>44102.616307870368</v>
      </c>
      <c r="F4922" s="10">
        <v>44102.617592592593</v>
      </c>
      <c r="G4922" s="22">
        <v>1.4814814814814814E-3</v>
      </c>
      <c r="H4922">
        <v>1</v>
      </c>
    </row>
    <row r="4923" spans="1:8" x14ac:dyDescent="0.25">
      <c r="A4923" s="7">
        <v>44102</v>
      </c>
      <c r="B4923" s="8">
        <v>1</v>
      </c>
      <c r="C4923" s="8" t="s">
        <v>24</v>
      </c>
      <c r="D4923" s="8">
        <v>74.546000000000006</v>
      </c>
      <c r="E4923" s="10">
        <v>44102.614120370374</v>
      </c>
      <c r="F4923" s="10">
        <v>44102.61546296296</v>
      </c>
      <c r="G4923" s="22">
        <v>1.5393518518518519E-3</v>
      </c>
      <c r="H4923">
        <v>1</v>
      </c>
    </row>
    <row r="4924" spans="1:8" x14ac:dyDescent="0.25">
      <c r="A4924" s="7">
        <v>44102</v>
      </c>
      <c r="B4924" s="8">
        <v>1</v>
      </c>
      <c r="C4924" s="8" t="s">
        <v>24</v>
      </c>
      <c r="D4924" s="8">
        <v>74.546000000000006</v>
      </c>
      <c r="E4924" s="10">
        <v>44102.611805555556</v>
      </c>
      <c r="F4924" s="10">
        <v>44102.613356481481</v>
      </c>
      <c r="G4924" s="22">
        <v>1.7245370370370372E-3</v>
      </c>
      <c r="H4924">
        <v>1</v>
      </c>
    </row>
    <row r="4925" spans="1:8" x14ac:dyDescent="0.25">
      <c r="A4925" s="7">
        <v>44102</v>
      </c>
      <c r="B4925" s="8">
        <v>1</v>
      </c>
      <c r="C4925" s="8" t="s">
        <v>24</v>
      </c>
      <c r="D4925" s="8">
        <v>74.546000000000006</v>
      </c>
      <c r="E4925" s="10">
        <v>44102.609618055554</v>
      </c>
      <c r="F4925" s="10">
        <v>44102.610949074071</v>
      </c>
      <c r="G4925" s="22">
        <v>1.5277777777777776E-3</v>
      </c>
      <c r="H4925">
        <v>1</v>
      </c>
    </row>
    <row r="4926" spans="1:8" x14ac:dyDescent="0.25">
      <c r="A4926" s="7">
        <v>44102</v>
      </c>
      <c r="B4926" s="8">
        <v>1</v>
      </c>
      <c r="C4926" s="8" t="s">
        <v>24</v>
      </c>
      <c r="D4926" s="8">
        <v>44.02</v>
      </c>
      <c r="E4926" s="10">
        <v>44102.607986111114</v>
      </c>
      <c r="F4926" s="10">
        <v>44102.608796296299</v>
      </c>
      <c r="G4926" s="22">
        <v>1.0069444444444444E-3</v>
      </c>
      <c r="H4926">
        <v>1</v>
      </c>
    </row>
    <row r="4927" spans="1:8" x14ac:dyDescent="0.25">
      <c r="A4927" s="7">
        <v>44102</v>
      </c>
      <c r="B4927" s="8">
        <v>1</v>
      </c>
      <c r="C4927" s="8" t="s">
        <v>24</v>
      </c>
      <c r="D4927" s="8">
        <v>30.526</v>
      </c>
      <c r="E4927" s="10">
        <v>44102.606886574074</v>
      </c>
      <c r="F4927" s="10">
        <v>44102.607314814813</v>
      </c>
      <c r="G4927" s="22">
        <v>6.4814814814814813E-4</v>
      </c>
      <c r="H4927">
        <v>1</v>
      </c>
    </row>
    <row r="4928" spans="1:8" x14ac:dyDescent="0.25">
      <c r="A4928" s="7">
        <v>44102</v>
      </c>
      <c r="B4928" s="8">
        <v>1</v>
      </c>
      <c r="C4928" s="8" t="s">
        <v>24</v>
      </c>
      <c r="D4928" s="8">
        <v>74.546000000000006</v>
      </c>
      <c r="E4928" s="10">
        <v>44102.60465277778</v>
      </c>
      <c r="F4928" s="10">
        <v>44102.605983796297</v>
      </c>
      <c r="G4928" s="22">
        <v>1.5393518518518519E-3</v>
      </c>
      <c r="H4928">
        <v>1</v>
      </c>
    </row>
    <row r="4929" spans="1:8" x14ac:dyDescent="0.25">
      <c r="A4929" s="7">
        <v>44102</v>
      </c>
      <c r="B4929" s="8">
        <v>1</v>
      </c>
      <c r="C4929" s="8" t="s">
        <v>24</v>
      </c>
      <c r="D4929" s="8">
        <v>74.546000000000006</v>
      </c>
      <c r="E4929" s="10">
        <v>44102.602453703701</v>
      </c>
      <c r="F4929" s="10">
        <v>44102.603796296295</v>
      </c>
      <c r="G4929" s="22">
        <v>1.5393518518518519E-3</v>
      </c>
      <c r="H4929">
        <v>1</v>
      </c>
    </row>
    <row r="4930" spans="1:8" x14ac:dyDescent="0.25">
      <c r="A4930" s="7">
        <v>44102</v>
      </c>
      <c r="B4930" s="8">
        <v>1</v>
      </c>
      <c r="C4930" s="8" t="s">
        <v>24</v>
      </c>
      <c r="D4930" s="8">
        <v>74.546000000000006</v>
      </c>
      <c r="E4930" s="10">
        <v>44102.599259259259</v>
      </c>
      <c r="F4930" s="10">
        <v>44102.601446759261</v>
      </c>
      <c r="G4930" s="22">
        <v>2.3842592592592591E-3</v>
      </c>
      <c r="H4930">
        <v>1</v>
      </c>
    </row>
    <row r="4931" spans="1:8" x14ac:dyDescent="0.25">
      <c r="A4931" s="7">
        <v>44102</v>
      </c>
      <c r="B4931" s="8">
        <v>1</v>
      </c>
      <c r="C4931" s="8" t="s">
        <v>24</v>
      </c>
      <c r="D4931" s="8">
        <v>74.546000000000006</v>
      </c>
      <c r="E4931" s="10">
        <v>44102.596631944441</v>
      </c>
      <c r="F4931" s="10">
        <v>44102.598009259258</v>
      </c>
      <c r="G4931" s="22">
        <v>1.8055555555555555E-3</v>
      </c>
      <c r="H4931">
        <v>1</v>
      </c>
    </row>
    <row r="4932" spans="1:8" x14ac:dyDescent="0.25">
      <c r="A4932" s="7">
        <v>44102</v>
      </c>
      <c r="B4932" s="8">
        <v>1</v>
      </c>
      <c r="C4932" s="8" t="s">
        <v>24</v>
      </c>
      <c r="D4932" s="8">
        <v>30.526</v>
      </c>
      <c r="E4932" s="10">
        <v>44102.595057870371</v>
      </c>
      <c r="F4932" s="10">
        <v>44102.595555555556</v>
      </c>
      <c r="G4932" s="22">
        <v>6.9444444444444436E-4</v>
      </c>
      <c r="H4932">
        <v>1</v>
      </c>
    </row>
    <row r="4933" spans="1:8" x14ac:dyDescent="0.25">
      <c r="A4933" s="7">
        <v>44102</v>
      </c>
      <c r="B4933" s="8">
        <v>1</v>
      </c>
      <c r="C4933" s="8" t="s">
        <v>24</v>
      </c>
      <c r="D4933" s="8">
        <v>37.585999999999999</v>
      </c>
      <c r="E4933" s="10">
        <v>44102.592951388891</v>
      </c>
      <c r="F4933" s="10">
        <v>44102.593657407408</v>
      </c>
      <c r="G4933" s="22">
        <v>9.1435185185185185E-4</v>
      </c>
      <c r="H4933">
        <v>1</v>
      </c>
    </row>
    <row r="4934" spans="1:8" x14ac:dyDescent="0.25">
      <c r="A4934" s="7">
        <v>44102</v>
      </c>
      <c r="B4934" s="8">
        <v>1</v>
      </c>
      <c r="C4934" s="8" t="s">
        <v>24</v>
      </c>
      <c r="D4934" s="8">
        <v>74.546000000000006</v>
      </c>
      <c r="E4934" s="10">
        <v>44102.589988425927</v>
      </c>
      <c r="F4934" s="10">
        <v>44102.591377314813</v>
      </c>
      <c r="G4934" s="22">
        <v>1.5624999999999999E-3</v>
      </c>
      <c r="H4934">
        <v>1</v>
      </c>
    </row>
    <row r="4935" spans="1:8" x14ac:dyDescent="0.25">
      <c r="A4935" s="7">
        <v>44102</v>
      </c>
      <c r="B4935" s="8">
        <v>1</v>
      </c>
      <c r="C4935" s="8" t="s">
        <v>24</v>
      </c>
      <c r="D4935" s="8">
        <v>74.546000000000006</v>
      </c>
      <c r="E4935" s="10">
        <v>44102.586192129631</v>
      </c>
      <c r="F4935" s="10">
        <v>44102.587488425925</v>
      </c>
      <c r="G4935" s="22">
        <v>1.4814814814814816E-3</v>
      </c>
      <c r="H4935">
        <v>1</v>
      </c>
    </row>
    <row r="4936" spans="1:8" x14ac:dyDescent="0.25">
      <c r="A4936" s="7">
        <v>44102</v>
      </c>
      <c r="B4936" s="8">
        <v>1</v>
      </c>
      <c r="C4936" s="8" t="s">
        <v>24</v>
      </c>
      <c r="D4936" s="8">
        <v>74.546000000000006</v>
      </c>
      <c r="E4936" s="10">
        <v>44102.583414351851</v>
      </c>
      <c r="F4936" s="10">
        <v>44102.585370370369</v>
      </c>
      <c r="G4936" s="22">
        <v>2.1527777777777778E-3</v>
      </c>
      <c r="H4936">
        <v>1</v>
      </c>
    </row>
    <row r="4937" spans="1:8" x14ac:dyDescent="0.25">
      <c r="A4937" s="7">
        <v>44102</v>
      </c>
      <c r="B4937" s="8">
        <v>1</v>
      </c>
      <c r="C4937" s="8" t="s">
        <v>24</v>
      </c>
      <c r="D4937" s="8">
        <v>74.546000000000006</v>
      </c>
      <c r="E4937" s="10">
        <v>44102.581354166665</v>
      </c>
      <c r="F4937" s="10">
        <v>44102.582615740743</v>
      </c>
      <c r="G4937" s="22">
        <v>1.4814814814814816E-3</v>
      </c>
      <c r="H4937">
        <v>1</v>
      </c>
    </row>
    <row r="4938" spans="1:8" x14ac:dyDescent="0.25">
      <c r="A4938" s="7">
        <v>44102</v>
      </c>
      <c r="B4938" s="8">
        <v>1</v>
      </c>
      <c r="C4938" s="8" t="s">
        <v>24</v>
      </c>
      <c r="D4938" s="8">
        <v>74.546000000000006</v>
      </c>
      <c r="E4938" s="10">
        <v>44102.579236111109</v>
      </c>
      <c r="F4938" s="10">
        <v>44102.580520833333</v>
      </c>
      <c r="G4938" s="22">
        <v>1.8287037037037039E-3</v>
      </c>
      <c r="H4938">
        <v>1</v>
      </c>
    </row>
    <row r="4939" spans="1:8" x14ac:dyDescent="0.25">
      <c r="A4939" s="7">
        <v>44102</v>
      </c>
      <c r="B4939" s="8">
        <v>1</v>
      </c>
      <c r="C4939" s="8" t="s">
        <v>24</v>
      </c>
      <c r="D4939" s="8">
        <v>74.753999999999991</v>
      </c>
      <c r="E4939" s="10">
        <v>44102.576701388891</v>
      </c>
      <c r="F4939" s="10">
        <v>44102.5780787037</v>
      </c>
      <c r="G4939" s="22">
        <v>1.5740740740740743E-3</v>
      </c>
      <c r="H4939">
        <v>1</v>
      </c>
    </row>
    <row r="4940" spans="1:8" x14ac:dyDescent="0.25">
      <c r="A4940" s="7">
        <v>44102</v>
      </c>
      <c r="B4940" s="8">
        <v>1</v>
      </c>
      <c r="C4940" s="8" t="s">
        <v>24</v>
      </c>
      <c r="D4940" s="8">
        <v>73.151999999999987</v>
      </c>
      <c r="E4940" s="10">
        <v>44102.57440972222</v>
      </c>
      <c r="F4940" s="10">
        <v>44102.575787037036</v>
      </c>
      <c r="G4940" s="22">
        <v>1.6319444444444445E-3</v>
      </c>
      <c r="H4940">
        <v>1</v>
      </c>
    </row>
    <row r="4941" spans="1:8" x14ac:dyDescent="0.25">
      <c r="A4941" s="7">
        <v>44102</v>
      </c>
      <c r="B4941" s="8">
        <v>1</v>
      </c>
      <c r="C4941" s="8" t="s">
        <v>24</v>
      </c>
      <c r="D4941" s="8">
        <v>73.151999999999987</v>
      </c>
      <c r="E4941" s="10">
        <v>44102.572129629632</v>
      </c>
      <c r="F4941" s="10">
        <v>44102.573518518519</v>
      </c>
      <c r="G4941" s="22">
        <v>1.6319444444444445E-3</v>
      </c>
      <c r="H4941">
        <v>1</v>
      </c>
    </row>
    <row r="4942" spans="1:8" x14ac:dyDescent="0.25">
      <c r="A4942" s="7">
        <v>44102</v>
      </c>
      <c r="B4942" s="8">
        <v>1</v>
      </c>
      <c r="C4942" s="8" t="s">
        <v>24</v>
      </c>
      <c r="D4942" s="8">
        <v>73.151999999999987</v>
      </c>
      <c r="E4942" s="10">
        <v>44102.569722222222</v>
      </c>
      <c r="F4942" s="10">
        <v>44102.571226851855</v>
      </c>
      <c r="G4942" s="22">
        <v>1.7476851851851852E-3</v>
      </c>
      <c r="H4942">
        <v>1</v>
      </c>
    </row>
    <row r="4943" spans="1:8" x14ac:dyDescent="0.25">
      <c r="A4943" s="7">
        <v>44102</v>
      </c>
      <c r="B4943" s="8">
        <v>1</v>
      </c>
      <c r="C4943" s="8" t="s">
        <v>24</v>
      </c>
      <c r="D4943" s="8">
        <v>73.151999999999987</v>
      </c>
      <c r="E4943" s="10">
        <v>44102.567210648151</v>
      </c>
      <c r="F4943" s="10">
        <v>44102.568703703706</v>
      </c>
      <c r="G4943" s="22">
        <v>1.7592592592592595E-3</v>
      </c>
      <c r="H4943">
        <v>1</v>
      </c>
    </row>
    <row r="4944" spans="1:8" x14ac:dyDescent="0.25">
      <c r="A4944" s="7">
        <v>44102</v>
      </c>
      <c r="B4944" s="8">
        <v>1</v>
      </c>
      <c r="C4944" s="8" t="s">
        <v>24</v>
      </c>
      <c r="D4944" s="8">
        <v>73.167000000000002</v>
      </c>
      <c r="E4944" s="10">
        <v>44102.56523148148</v>
      </c>
      <c r="F4944" s="10">
        <v>44102.566261574073</v>
      </c>
      <c r="G4944" s="22">
        <v>1.2152777777777778E-3</v>
      </c>
      <c r="H4944">
        <v>1</v>
      </c>
    </row>
    <row r="4945" spans="1:8" x14ac:dyDescent="0.25">
      <c r="A4945" s="7">
        <v>44102</v>
      </c>
      <c r="B4945" s="8">
        <v>1</v>
      </c>
      <c r="C4945" s="8" t="s">
        <v>24</v>
      </c>
      <c r="D4945" s="8">
        <v>73.356000000000009</v>
      </c>
      <c r="E4945" s="10">
        <v>44102.562928240739</v>
      </c>
      <c r="F4945" s="10">
        <v>44102.564027777778</v>
      </c>
      <c r="G4945" s="22">
        <v>1.273148148148148E-3</v>
      </c>
      <c r="H4945">
        <v>1</v>
      </c>
    </row>
    <row r="4946" spans="1:8" x14ac:dyDescent="0.25">
      <c r="A4946" s="7">
        <v>44102</v>
      </c>
      <c r="B4946" s="8">
        <v>1</v>
      </c>
      <c r="C4946" s="8" t="s">
        <v>24</v>
      </c>
      <c r="D4946" s="8">
        <v>73.356000000000009</v>
      </c>
      <c r="E4946" s="10">
        <v>44102.561076388891</v>
      </c>
      <c r="F4946" s="10">
        <v>44102.562152777777</v>
      </c>
      <c r="G4946" s="22">
        <v>1.2731481481481483E-3</v>
      </c>
      <c r="H4946">
        <v>1</v>
      </c>
    </row>
    <row r="4947" spans="1:8" x14ac:dyDescent="0.25">
      <c r="A4947" s="7">
        <v>44102</v>
      </c>
      <c r="B4947" s="8">
        <v>1</v>
      </c>
      <c r="C4947" s="8" t="s">
        <v>26</v>
      </c>
      <c r="D4947" s="8">
        <v>4.4279999999999999</v>
      </c>
      <c r="E4947" s="10">
        <v>44102.557256944441</v>
      </c>
      <c r="F4947" s="10">
        <v>44102.557743055557</v>
      </c>
      <c r="G4947" s="22">
        <v>1.6550925925925926E-3</v>
      </c>
      <c r="H4947">
        <v>1</v>
      </c>
    </row>
    <row r="4948" spans="1:8" x14ac:dyDescent="0.25">
      <c r="A4948" s="7">
        <v>44102</v>
      </c>
      <c r="B4948" s="8">
        <v>1</v>
      </c>
      <c r="C4948" s="8" t="s">
        <v>24</v>
      </c>
      <c r="D4948" s="8">
        <v>73.356000000000009</v>
      </c>
      <c r="E4948" s="10">
        <v>44102.553564814814</v>
      </c>
      <c r="F4948" s="10">
        <v>44102.554629629631</v>
      </c>
      <c r="G4948" s="22">
        <v>1.2847222222222223E-3</v>
      </c>
      <c r="H4948">
        <v>1</v>
      </c>
    </row>
    <row r="4949" spans="1:8" x14ac:dyDescent="0.25">
      <c r="A4949" s="7">
        <v>44102</v>
      </c>
      <c r="B4949" s="8">
        <v>1</v>
      </c>
      <c r="C4949" s="8" t="s">
        <v>24</v>
      </c>
      <c r="D4949" s="8">
        <v>73.356000000000009</v>
      </c>
      <c r="E4949" s="10">
        <v>44102.549780092595</v>
      </c>
      <c r="F4949" s="10">
        <v>44102.552465277775</v>
      </c>
      <c r="G4949" s="22">
        <v>2.9050925925925928E-3</v>
      </c>
      <c r="H4949">
        <v>1</v>
      </c>
    </row>
    <row r="4950" spans="1:8" x14ac:dyDescent="0.25">
      <c r="A4950" s="7">
        <v>44102</v>
      </c>
      <c r="B4950" s="8">
        <v>1</v>
      </c>
      <c r="C4950" s="8" t="s">
        <v>24</v>
      </c>
      <c r="D4950" s="8">
        <v>74.406000000000006</v>
      </c>
      <c r="E4950" s="10">
        <v>44102.546296296299</v>
      </c>
      <c r="F4950" s="10">
        <v>44102.547337962962</v>
      </c>
      <c r="G4950" s="22">
        <v>1.2268518518518518E-3</v>
      </c>
      <c r="H4950">
        <v>1</v>
      </c>
    </row>
    <row r="4951" spans="1:8" x14ac:dyDescent="0.25">
      <c r="A4951" s="7">
        <v>44102</v>
      </c>
      <c r="B4951" s="8">
        <v>1</v>
      </c>
      <c r="C4951" s="8" t="s">
        <v>24</v>
      </c>
      <c r="D4951" s="8">
        <v>74.454999999999998</v>
      </c>
      <c r="E4951" s="10">
        <v>44102.544432870367</v>
      </c>
      <c r="F4951" s="10">
        <v>44102.54546296296</v>
      </c>
      <c r="G4951" s="22">
        <v>1.2037037037037038E-3</v>
      </c>
      <c r="H4951">
        <v>1</v>
      </c>
    </row>
    <row r="4952" spans="1:8" x14ac:dyDescent="0.25">
      <c r="A4952" s="7">
        <v>44102</v>
      </c>
      <c r="B4952" s="8">
        <v>1</v>
      </c>
      <c r="C4952" s="8" t="s">
        <v>24</v>
      </c>
      <c r="D4952" s="8">
        <v>74.454999999999998</v>
      </c>
      <c r="E4952" s="10">
        <v>44102.535925925928</v>
      </c>
      <c r="F4952" s="10">
        <v>44102.543576388889</v>
      </c>
      <c r="G4952" s="22">
        <v>7.8009259259259256E-3</v>
      </c>
      <c r="H4952">
        <v>1</v>
      </c>
    </row>
    <row r="4953" spans="1:8" x14ac:dyDescent="0.25">
      <c r="A4953" s="7">
        <v>44102</v>
      </c>
      <c r="B4953" s="8">
        <v>1</v>
      </c>
      <c r="C4953" s="8" t="s">
        <v>24</v>
      </c>
      <c r="D4953" s="8">
        <v>74.454999999999998</v>
      </c>
      <c r="E4953" s="10">
        <v>44102.499143518522</v>
      </c>
      <c r="F4953" s="10">
        <v>44102.500173611108</v>
      </c>
      <c r="G4953" s="22">
        <v>1.1805555555555556E-3</v>
      </c>
      <c r="H4953">
        <v>1</v>
      </c>
    </row>
    <row r="4954" spans="1:8" x14ac:dyDescent="0.25">
      <c r="A4954" s="7">
        <v>44102</v>
      </c>
      <c r="B4954" s="8">
        <v>1</v>
      </c>
      <c r="C4954" s="8" t="s">
        <v>23</v>
      </c>
      <c r="D4954" s="8">
        <v>69.783999999999992</v>
      </c>
      <c r="E4954" s="10">
        <v>44102.491377314815</v>
      </c>
      <c r="F4954" s="10">
        <v>44102.497916666667</v>
      </c>
      <c r="G4954" s="22">
        <v>6.8287037037037032E-3</v>
      </c>
      <c r="H4954">
        <v>1</v>
      </c>
    </row>
    <row r="4955" spans="1:8" x14ac:dyDescent="0.25">
      <c r="A4955" s="7">
        <v>44102</v>
      </c>
      <c r="B4955" s="8">
        <v>1</v>
      </c>
      <c r="C4955" s="8" t="s">
        <v>24</v>
      </c>
      <c r="D4955" s="8">
        <v>70.504000000000005</v>
      </c>
      <c r="E4955" s="10">
        <v>44102.486898148149</v>
      </c>
      <c r="F4955" s="10">
        <v>44102.488668981481</v>
      </c>
      <c r="G4955" s="22">
        <v>1.9328703703703702E-3</v>
      </c>
      <c r="H4955">
        <v>1</v>
      </c>
    </row>
    <row r="4956" spans="1:8" x14ac:dyDescent="0.25">
      <c r="A4956" s="7">
        <v>44102</v>
      </c>
      <c r="B4956" s="8">
        <v>1</v>
      </c>
      <c r="C4956" s="8" t="s">
        <v>24</v>
      </c>
      <c r="D4956" s="8">
        <v>73.613</v>
      </c>
      <c r="E4956" s="10">
        <v>44102.484907407408</v>
      </c>
      <c r="F4956" s="10">
        <v>44102.485763888886</v>
      </c>
      <c r="G4956" s="22">
        <v>1.0300925925925926E-3</v>
      </c>
      <c r="H4956">
        <v>1</v>
      </c>
    </row>
    <row r="4957" spans="1:8" x14ac:dyDescent="0.25">
      <c r="A4957" s="7">
        <v>44102</v>
      </c>
      <c r="B4957" s="8">
        <v>1</v>
      </c>
      <c r="C4957" s="8" t="s">
        <v>24</v>
      </c>
      <c r="D4957" s="8">
        <v>73.613</v>
      </c>
      <c r="E4957" s="10">
        <v>44102.483240740738</v>
      </c>
      <c r="F4957" s="10">
        <v>44102.484131944446</v>
      </c>
      <c r="G4957" s="22">
        <v>1.0532407407407409E-3</v>
      </c>
      <c r="H4957">
        <v>1</v>
      </c>
    </row>
    <row r="4958" spans="1:8" x14ac:dyDescent="0.25">
      <c r="A4958" s="7">
        <v>44102</v>
      </c>
      <c r="B4958" s="8">
        <v>1</v>
      </c>
      <c r="C4958" s="8" t="s">
        <v>24</v>
      </c>
      <c r="D4958" s="8">
        <v>73.613</v>
      </c>
      <c r="E4958" s="10">
        <v>44102.481562499997</v>
      </c>
      <c r="F4958" s="10">
        <v>44102.482430555552</v>
      </c>
      <c r="G4958" s="22">
        <v>1.0532407407407407E-3</v>
      </c>
      <c r="H4958">
        <v>1</v>
      </c>
    </row>
    <row r="4959" spans="1:8" x14ac:dyDescent="0.25">
      <c r="A4959" s="7">
        <v>44102</v>
      </c>
      <c r="B4959" s="8">
        <v>1</v>
      </c>
      <c r="C4959" s="8" t="s">
        <v>25</v>
      </c>
      <c r="D4959" s="8">
        <v>1.952</v>
      </c>
      <c r="E4959" s="10">
        <v>44102.472719907404</v>
      </c>
      <c r="F4959" s="10">
        <v>44102.477094907408</v>
      </c>
      <c r="G4959" s="22">
        <v>4.4560185185185189E-3</v>
      </c>
      <c r="H4959">
        <v>1</v>
      </c>
    </row>
    <row r="4960" spans="1:8" x14ac:dyDescent="0.25">
      <c r="A4960" s="7">
        <v>44102</v>
      </c>
      <c r="B4960" s="8">
        <v>1</v>
      </c>
      <c r="C4960" s="8" t="s">
        <v>24</v>
      </c>
      <c r="D4960" s="8">
        <v>73.613</v>
      </c>
      <c r="E4960" s="10">
        <v>44102.468657407408</v>
      </c>
      <c r="F4960" s="10">
        <v>44102.470856481479</v>
      </c>
      <c r="G4960" s="22">
        <v>7.5694444444444446E-3</v>
      </c>
      <c r="H4960">
        <v>1</v>
      </c>
    </row>
    <row r="4961" spans="1:8" x14ac:dyDescent="0.25">
      <c r="A4961" s="7">
        <v>44102</v>
      </c>
      <c r="B4961" s="8">
        <v>1</v>
      </c>
      <c r="C4961" s="8" t="s">
        <v>24</v>
      </c>
      <c r="D4961" s="8">
        <v>73.613</v>
      </c>
      <c r="E4961" s="10">
        <v>44102.46025462963</v>
      </c>
      <c r="F4961" s="10">
        <v>44102.462673611109</v>
      </c>
      <c r="G4961" s="22">
        <v>2.6041666666666665E-3</v>
      </c>
      <c r="H4961">
        <v>1</v>
      </c>
    </row>
    <row r="4962" spans="1:8" x14ac:dyDescent="0.25">
      <c r="A4962" s="7">
        <v>44102</v>
      </c>
      <c r="B4962" s="8">
        <v>1</v>
      </c>
      <c r="C4962" s="8" t="s">
        <v>24</v>
      </c>
      <c r="D4962" s="8">
        <v>73.613</v>
      </c>
      <c r="E4962" s="10">
        <v>44102.458252314813</v>
      </c>
      <c r="F4962" s="10">
        <v>44102.459108796298</v>
      </c>
      <c r="G4962" s="22">
        <v>1.0416666666666667E-3</v>
      </c>
      <c r="H4962">
        <v>1</v>
      </c>
    </row>
    <row r="4963" spans="1:8" x14ac:dyDescent="0.25">
      <c r="A4963" s="7">
        <v>44102</v>
      </c>
      <c r="B4963" s="8">
        <v>1</v>
      </c>
      <c r="C4963" s="8" t="s">
        <v>24</v>
      </c>
      <c r="D4963" s="8">
        <v>73.613</v>
      </c>
      <c r="E4963" s="10">
        <v>44102.45648148148</v>
      </c>
      <c r="F4963" s="10">
        <v>44102.457349537035</v>
      </c>
      <c r="G4963" s="22">
        <v>1.0532407407407407E-3</v>
      </c>
      <c r="H4963">
        <v>1</v>
      </c>
    </row>
    <row r="4964" spans="1:8" x14ac:dyDescent="0.25">
      <c r="A4964" s="7">
        <v>44102</v>
      </c>
      <c r="B4964" s="8">
        <v>1</v>
      </c>
      <c r="C4964" s="8" t="s">
        <v>24</v>
      </c>
      <c r="D4964" s="8">
        <v>73.613</v>
      </c>
      <c r="E4964" s="10">
        <v>44102.450185185182</v>
      </c>
      <c r="F4964" s="10">
        <v>44102.455729166664</v>
      </c>
      <c r="G4964" s="22">
        <v>5.7175925925925927E-3</v>
      </c>
      <c r="H4964">
        <v>1</v>
      </c>
    </row>
    <row r="4965" spans="1:8" x14ac:dyDescent="0.25">
      <c r="A4965" s="7">
        <v>44102</v>
      </c>
      <c r="B4965" s="8">
        <v>1</v>
      </c>
      <c r="C4965" s="8" t="s">
        <v>24</v>
      </c>
      <c r="D4965" s="8">
        <v>73.613</v>
      </c>
      <c r="E4965" s="10">
        <v>44102.448483796295</v>
      </c>
      <c r="F4965" s="10">
        <v>44102.44935185185</v>
      </c>
      <c r="G4965" s="22">
        <v>1.0416666666666667E-3</v>
      </c>
      <c r="H4965">
        <v>1</v>
      </c>
    </row>
    <row r="4966" spans="1:8" x14ac:dyDescent="0.25">
      <c r="A4966" s="7">
        <v>44102</v>
      </c>
      <c r="B4966" s="8">
        <v>1</v>
      </c>
      <c r="C4966" s="8" t="s">
        <v>24</v>
      </c>
      <c r="D4966" s="8">
        <v>73.613</v>
      </c>
      <c r="E4966" s="10">
        <v>44102.446840277778</v>
      </c>
      <c r="F4966" s="10">
        <v>44102.447743055556</v>
      </c>
      <c r="G4966" s="22">
        <v>1.0648148148148149E-3</v>
      </c>
      <c r="H4966">
        <v>1</v>
      </c>
    </row>
    <row r="4967" spans="1:8" x14ac:dyDescent="0.25">
      <c r="A4967" s="7">
        <v>44102</v>
      </c>
      <c r="B4967" s="8">
        <v>1</v>
      </c>
      <c r="C4967" s="8" t="s">
        <v>24</v>
      </c>
      <c r="D4967" s="8">
        <v>73.613</v>
      </c>
      <c r="E4967" s="10">
        <v>44102.445</v>
      </c>
      <c r="F4967" s="10">
        <v>44102.445868055554</v>
      </c>
      <c r="G4967" s="22">
        <v>1.0416666666666667E-3</v>
      </c>
      <c r="H4967">
        <v>1</v>
      </c>
    </row>
    <row r="4968" spans="1:8" x14ac:dyDescent="0.25">
      <c r="A4968" s="7">
        <v>44102</v>
      </c>
      <c r="B4968" s="8">
        <v>1</v>
      </c>
      <c r="C4968" s="8" t="s">
        <v>24</v>
      </c>
      <c r="D4968" s="8">
        <v>74.653000000000006</v>
      </c>
      <c r="E4968" s="10">
        <v>44102.443009259259</v>
      </c>
      <c r="F4968" s="10">
        <v>44102.443912037037</v>
      </c>
      <c r="G4968" s="22">
        <v>1.0763888888888889E-3</v>
      </c>
      <c r="H4968">
        <v>1</v>
      </c>
    </row>
    <row r="4969" spans="1:8" x14ac:dyDescent="0.25">
      <c r="A4969" s="7">
        <v>44102</v>
      </c>
      <c r="B4969" s="8">
        <v>1</v>
      </c>
      <c r="C4969" s="8" t="s">
        <v>24</v>
      </c>
      <c r="D4969" s="8">
        <v>71.567000000000007</v>
      </c>
      <c r="E4969" s="10">
        <v>44102.437372685185</v>
      </c>
      <c r="F4969" s="10">
        <v>44102.438368055555</v>
      </c>
      <c r="G4969" s="22">
        <v>1.9212962962962962E-3</v>
      </c>
      <c r="H4969">
        <v>1</v>
      </c>
    </row>
    <row r="4970" spans="1:8" x14ac:dyDescent="0.25">
      <c r="A4970" s="7">
        <v>44102</v>
      </c>
      <c r="B4970" s="8">
        <v>1</v>
      </c>
      <c r="C4970" s="8" t="s">
        <v>24</v>
      </c>
      <c r="D4970" s="8">
        <v>71.567000000000007</v>
      </c>
      <c r="E4970" s="10">
        <v>44102.434699074074</v>
      </c>
      <c r="F4970" s="10">
        <v>44102.435740740744</v>
      </c>
      <c r="G4970" s="22">
        <v>1.1689814814814816E-3</v>
      </c>
      <c r="H4970">
        <v>1</v>
      </c>
    </row>
    <row r="4971" spans="1:8" x14ac:dyDescent="0.25">
      <c r="A4971" s="7">
        <v>44102</v>
      </c>
      <c r="B4971" s="8">
        <v>1</v>
      </c>
      <c r="C4971" s="8" t="s">
        <v>24</v>
      </c>
      <c r="D4971" s="8">
        <v>71.567000000000007</v>
      </c>
      <c r="E4971" s="10">
        <v>44102.426261574074</v>
      </c>
      <c r="F4971" s="10">
        <v>44102.433854166666</v>
      </c>
      <c r="G4971" s="22">
        <v>9.2939814814814795E-3</v>
      </c>
      <c r="H4971">
        <v>1</v>
      </c>
    </row>
    <row r="4972" spans="1:8" x14ac:dyDescent="0.25">
      <c r="A4972" s="7">
        <v>44102</v>
      </c>
      <c r="B4972" s="8">
        <v>1</v>
      </c>
      <c r="C4972" s="8" t="s">
        <v>24</v>
      </c>
      <c r="D4972" s="8">
        <v>71.567000000000007</v>
      </c>
      <c r="E4972" s="10">
        <v>44102.412604166668</v>
      </c>
      <c r="F4972" s="10">
        <v>44102.416296296295</v>
      </c>
      <c r="G4972" s="22">
        <v>3.8425925925925923E-3</v>
      </c>
      <c r="H4972">
        <v>1</v>
      </c>
    </row>
    <row r="4973" spans="1:8" x14ac:dyDescent="0.25">
      <c r="A4973" s="7">
        <v>44102</v>
      </c>
      <c r="B4973" s="8">
        <v>1</v>
      </c>
      <c r="C4973" s="8" t="s">
        <v>24</v>
      </c>
      <c r="D4973" s="8">
        <v>71.567000000000007</v>
      </c>
      <c r="E4973" s="10">
        <v>44102.410543981481</v>
      </c>
      <c r="F4973" s="10">
        <v>44102.411539351851</v>
      </c>
      <c r="G4973" s="22">
        <v>1.1458333333333333E-3</v>
      </c>
      <c r="H4973">
        <v>1</v>
      </c>
    </row>
    <row r="4974" spans="1:8" x14ac:dyDescent="0.25">
      <c r="A4974" s="7">
        <v>44102</v>
      </c>
      <c r="B4974" s="8">
        <v>1</v>
      </c>
      <c r="C4974" s="8" t="s">
        <v>24</v>
      </c>
      <c r="D4974" s="8">
        <v>37.795999999999999</v>
      </c>
      <c r="E4974" s="10">
        <v>44102.405324074076</v>
      </c>
      <c r="F4974" s="10">
        <v>44102.40965277778</v>
      </c>
      <c r="G4974" s="22">
        <v>4.4675925925925924E-3</v>
      </c>
      <c r="H4974">
        <v>1</v>
      </c>
    </row>
    <row r="4975" spans="1:8" x14ac:dyDescent="0.25">
      <c r="A4975" s="7">
        <v>44102</v>
      </c>
      <c r="B4975" s="8">
        <v>1</v>
      </c>
      <c r="C4975" s="8" t="s">
        <v>23</v>
      </c>
      <c r="D4975" s="8">
        <v>17.445999999999998</v>
      </c>
      <c r="E4975" s="10">
        <v>44102.400057870371</v>
      </c>
      <c r="F4975" s="10">
        <v>44102.403090277781</v>
      </c>
      <c r="G4975" s="22">
        <v>3.0324074074074073E-3</v>
      </c>
      <c r="H4975">
        <v>1</v>
      </c>
    </row>
    <row r="4976" spans="1:8" x14ac:dyDescent="0.25">
      <c r="A4976" s="7">
        <v>44102</v>
      </c>
      <c r="B4976" s="8">
        <v>1</v>
      </c>
      <c r="C4976" s="8" t="s">
        <v>24</v>
      </c>
      <c r="D4976" s="8">
        <v>13.219000000000001</v>
      </c>
      <c r="E4976" s="10">
        <v>44102.39329861111</v>
      </c>
      <c r="F4976" s="10">
        <v>44102.393703703703</v>
      </c>
      <c r="G4976" s="22">
        <v>4.0509259259259258E-4</v>
      </c>
      <c r="H4976">
        <v>1</v>
      </c>
    </row>
    <row r="4977" spans="1:8" x14ac:dyDescent="0.25">
      <c r="A4977" s="7">
        <v>44102</v>
      </c>
      <c r="B4977" s="8">
        <v>1</v>
      </c>
      <c r="C4977" s="8" t="s">
        <v>26</v>
      </c>
      <c r="D4977" s="8">
        <v>3.7460000000000004</v>
      </c>
      <c r="E4977" s="10">
        <v>44102.390914351854</v>
      </c>
      <c r="F4977" s="10">
        <v>44102.391516203701</v>
      </c>
      <c r="G4977" s="22">
        <v>6.018518518518519E-4</v>
      </c>
      <c r="H4977">
        <v>1</v>
      </c>
    </row>
    <row r="4978" spans="1:8" x14ac:dyDescent="0.25">
      <c r="A4978" s="7">
        <v>44102</v>
      </c>
      <c r="B4978" s="8">
        <v>1</v>
      </c>
      <c r="C4978" s="8" t="s">
        <v>26</v>
      </c>
      <c r="D4978" s="8">
        <v>3.7460000000000004</v>
      </c>
      <c r="E4978" s="10">
        <v>44102.389710648145</v>
      </c>
      <c r="F4978" s="10">
        <v>44102.3903125</v>
      </c>
      <c r="G4978" s="22">
        <v>6.018518518518519E-4</v>
      </c>
      <c r="H4978">
        <v>1</v>
      </c>
    </row>
    <row r="4979" spans="1:8" x14ac:dyDescent="0.25">
      <c r="A4979" s="7">
        <v>44102</v>
      </c>
      <c r="B4979" s="8">
        <v>1</v>
      </c>
      <c r="C4979" s="8" t="s">
        <v>26</v>
      </c>
      <c r="D4979" s="8">
        <v>3.7460000000000004</v>
      </c>
      <c r="E4979" s="10">
        <v>44102.387824074074</v>
      </c>
      <c r="F4979" s="10">
        <v>44102.388460648152</v>
      </c>
      <c r="G4979" s="22">
        <v>6.3657407407407413E-4</v>
      </c>
      <c r="H4979">
        <v>1</v>
      </c>
    </row>
    <row r="4980" spans="1:8" x14ac:dyDescent="0.25">
      <c r="A4980" s="7">
        <v>44102</v>
      </c>
      <c r="B4980" s="8">
        <v>1</v>
      </c>
      <c r="C4980" s="8" t="s">
        <v>25</v>
      </c>
      <c r="D4980" s="8">
        <v>6.3879999999999999</v>
      </c>
      <c r="E4980" s="10">
        <v>44102.364756944444</v>
      </c>
      <c r="F4980" s="10">
        <v>44102.368217592593</v>
      </c>
      <c r="G4980" s="22">
        <v>3.7268518518518519E-3</v>
      </c>
      <c r="H4980">
        <v>1</v>
      </c>
    </row>
    <row r="4981" spans="1:8" x14ac:dyDescent="0.25">
      <c r="A4981" s="7">
        <v>44102</v>
      </c>
      <c r="B4981" s="8">
        <v>1</v>
      </c>
      <c r="C4981" s="8" t="s">
        <v>24</v>
      </c>
      <c r="D4981" s="8">
        <v>22.364000000000001</v>
      </c>
      <c r="E4981" s="10">
        <v>44102.351064814815</v>
      </c>
      <c r="F4981" s="10">
        <v>44102.351550925923</v>
      </c>
      <c r="G4981" s="22">
        <v>7.4074074074074081E-4</v>
      </c>
      <c r="H4981">
        <v>1</v>
      </c>
    </row>
    <row r="4982" spans="1:8" x14ac:dyDescent="0.25">
      <c r="A4982" s="7">
        <v>44102</v>
      </c>
      <c r="B4982" s="8">
        <v>1</v>
      </c>
      <c r="C4982" s="8" t="s">
        <v>24</v>
      </c>
      <c r="D4982" s="8">
        <v>67.091999999999999</v>
      </c>
      <c r="E4982" s="10">
        <v>44102.346689814818</v>
      </c>
      <c r="F4982" s="10">
        <v>44102.350011574075</v>
      </c>
      <c r="G4982" s="22">
        <v>3.8078703703703699E-3</v>
      </c>
      <c r="H4982">
        <v>1</v>
      </c>
    </row>
    <row r="4983" spans="1:8" x14ac:dyDescent="0.25">
      <c r="A4983" s="7">
        <v>44102</v>
      </c>
      <c r="B4983" s="8">
        <v>1</v>
      </c>
      <c r="C4983" s="8" t="s">
        <v>24</v>
      </c>
      <c r="D4983" s="8">
        <v>67.091999999999999</v>
      </c>
      <c r="E4983" s="10">
        <v>44102.343668981484</v>
      </c>
      <c r="F4983" s="10">
        <v>44102.345231481479</v>
      </c>
      <c r="G4983" s="22">
        <v>2.0370370370370369E-3</v>
      </c>
      <c r="H4983">
        <v>1</v>
      </c>
    </row>
    <row r="4984" spans="1:8" x14ac:dyDescent="0.25">
      <c r="A4984" s="7">
        <v>44101</v>
      </c>
      <c r="B4984" s="8">
        <v>2</v>
      </c>
      <c r="C4984" s="8" t="s">
        <v>24</v>
      </c>
      <c r="D4984" s="8">
        <v>277.68100000000004</v>
      </c>
      <c r="E4984" s="10">
        <v>44102.306944444441</v>
      </c>
      <c r="F4984" s="10">
        <v>44102.341562499998</v>
      </c>
      <c r="G4984" s="22">
        <v>1.7650462962962965E-2</v>
      </c>
      <c r="H4984">
        <v>1</v>
      </c>
    </row>
    <row r="4985" spans="1:8" x14ac:dyDescent="0.25">
      <c r="A4985" s="7">
        <v>44101</v>
      </c>
      <c r="B4985" s="8">
        <v>2</v>
      </c>
      <c r="C4985" s="8" t="s">
        <v>24</v>
      </c>
      <c r="D4985" s="8">
        <v>74.314999999999998</v>
      </c>
      <c r="E4985" s="10">
        <v>44102.30096064815</v>
      </c>
      <c r="F4985" s="10">
        <v>44102.302754629629</v>
      </c>
      <c r="G4985" s="22">
        <v>2.1064814814814817E-3</v>
      </c>
      <c r="H4985">
        <v>1</v>
      </c>
    </row>
    <row r="4986" spans="1:8" x14ac:dyDescent="0.25">
      <c r="A4986" s="7">
        <v>44101</v>
      </c>
      <c r="B4986" s="8">
        <v>2</v>
      </c>
      <c r="C4986" s="8" t="s">
        <v>24</v>
      </c>
      <c r="D4986" s="8">
        <v>74.314999999999998</v>
      </c>
      <c r="E4986" s="10">
        <v>44102.297372685185</v>
      </c>
      <c r="F4986" s="10">
        <v>44102.29886574074</v>
      </c>
      <c r="G4986" s="22">
        <v>1.8287037037037037E-3</v>
      </c>
      <c r="H4986">
        <v>1</v>
      </c>
    </row>
    <row r="4987" spans="1:8" x14ac:dyDescent="0.25">
      <c r="A4987" s="7">
        <v>44101</v>
      </c>
      <c r="B4987" s="8">
        <v>2</v>
      </c>
      <c r="C4987" s="8" t="s">
        <v>24</v>
      </c>
      <c r="D4987" s="8">
        <v>74.400999999999996</v>
      </c>
      <c r="E4987" s="10">
        <v>44102.294351851851</v>
      </c>
      <c r="F4987" s="10">
        <v>44102.296030092592</v>
      </c>
      <c r="G4987" s="22">
        <v>2.0254629629629629E-3</v>
      </c>
      <c r="H4987">
        <v>1</v>
      </c>
    </row>
    <row r="4988" spans="1:8" x14ac:dyDescent="0.25">
      <c r="A4988" s="7">
        <v>44101</v>
      </c>
      <c r="B4988" s="8">
        <v>2</v>
      </c>
      <c r="C4988" s="8" t="s">
        <v>24</v>
      </c>
      <c r="D4988" s="8">
        <v>70.839000000000013</v>
      </c>
      <c r="E4988" s="10">
        <v>44102.291365740741</v>
      </c>
      <c r="F4988" s="10">
        <v>44102.292638888888</v>
      </c>
      <c r="G4988" s="22">
        <v>1.724537037037037E-3</v>
      </c>
      <c r="H4988">
        <v>1</v>
      </c>
    </row>
    <row r="4989" spans="1:8" x14ac:dyDescent="0.25">
      <c r="A4989" s="7">
        <v>44101</v>
      </c>
      <c r="B4989" s="8">
        <v>2</v>
      </c>
      <c r="C4989" s="8" t="s">
        <v>24</v>
      </c>
      <c r="D4989" s="8">
        <v>73.085000000000008</v>
      </c>
      <c r="E4989" s="10">
        <v>44102.28806712963</v>
      </c>
      <c r="F4989" s="10">
        <v>44102.289988425924</v>
      </c>
      <c r="G4989" s="22">
        <v>2.1296296296296298E-3</v>
      </c>
      <c r="H4989">
        <v>1</v>
      </c>
    </row>
    <row r="4990" spans="1:8" x14ac:dyDescent="0.25">
      <c r="A4990" s="7">
        <v>44101</v>
      </c>
      <c r="B4990" s="8">
        <v>2</v>
      </c>
      <c r="C4990" s="8" t="s">
        <v>24</v>
      </c>
      <c r="D4990" s="8">
        <v>73.731000000000009</v>
      </c>
      <c r="E4990" s="10">
        <v>44102.275960648149</v>
      </c>
      <c r="F4990" s="10">
        <v>44102.286898148152</v>
      </c>
      <c r="G4990" s="22">
        <v>1.0937499999999999E-2</v>
      </c>
      <c r="H4990">
        <v>1</v>
      </c>
    </row>
    <row r="4991" spans="1:8" x14ac:dyDescent="0.25">
      <c r="A4991" s="7">
        <v>44101</v>
      </c>
      <c r="B4991" s="8">
        <v>2</v>
      </c>
      <c r="C4991" s="8" t="s">
        <v>24</v>
      </c>
      <c r="D4991" s="8">
        <v>74.546000000000006</v>
      </c>
      <c r="E4991" s="10">
        <v>44102.271701388891</v>
      </c>
      <c r="F4991" s="10">
        <v>44102.27447916667</v>
      </c>
      <c r="G4991" s="22">
        <v>2.9745370370370373E-3</v>
      </c>
      <c r="H4991">
        <v>1</v>
      </c>
    </row>
    <row r="4992" spans="1:8" x14ac:dyDescent="0.25">
      <c r="A4992" s="7">
        <v>44101</v>
      </c>
      <c r="B4992" s="8">
        <v>2</v>
      </c>
      <c r="C4992" s="8" t="s">
        <v>24</v>
      </c>
      <c r="D4992" s="8">
        <v>74.546000000000006</v>
      </c>
      <c r="E4992" s="10">
        <v>44102.265474537038</v>
      </c>
      <c r="F4992" s="10">
        <v>44102.269363425927</v>
      </c>
      <c r="G4992" s="22">
        <v>4.0972222222222226E-3</v>
      </c>
      <c r="H4992">
        <v>1</v>
      </c>
    </row>
    <row r="4993" spans="1:8" x14ac:dyDescent="0.25">
      <c r="A4993" s="7">
        <v>44101</v>
      </c>
      <c r="B4993" s="8">
        <v>2</v>
      </c>
      <c r="C4993" s="8" t="s">
        <v>24</v>
      </c>
      <c r="D4993" s="8">
        <v>74.546000000000006</v>
      </c>
      <c r="E4993" s="10">
        <v>44102.258206018516</v>
      </c>
      <c r="F4993" s="10">
        <v>44102.264085648145</v>
      </c>
      <c r="G4993" s="22">
        <v>6.0648148148148145E-3</v>
      </c>
      <c r="H4993">
        <v>1</v>
      </c>
    </row>
    <row r="4994" spans="1:8" x14ac:dyDescent="0.25">
      <c r="A4994" s="7">
        <v>44101</v>
      </c>
      <c r="B4994" s="8">
        <v>2</v>
      </c>
      <c r="C4994" s="8" t="s">
        <v>36</v>
      </c>
      <c r="D4994" s="8">
        <v>7.2110000000000003</v>
      </c>
      <c r="E4994" s="10">
        <v>44102.253761574073</v>
      </c>
      <c r="F4994" s="10">
        <v>44102.254236111112</v>
      </c>
      <c r="G4994" s="22">
        <v>4.7453703703703704E-4</v>
      </c>
      <c r="H4994">
        <v>1</v>
      </c>
    </row>
    <row r="4995" spans="1:8" x14ac:dyDescent="0.25">
      <c r="A4995" s="7">
        <v>44101</v>
      </c>
      <c r="B4995" s="8">
        <v>2</v>
      </c>
      <c r="C4995" s="8" t="s">
        <v>28</v>
      </c>
      <c r="D4995" s="8">
        <v>4.6999999999999993</v>
      </c>
      <c r="E4995" s="10">
        <v>44102.250636574077</v>
      </c>
      <c r="F4995" s="10">
        <v>44102.251238425924</v>
      </c>
      <c r="G4995" s="22">
        <v>1.4583333333333332E-3</v>
      </c>
      <c r="H4995">
        <v>1</v>
      </c>
    </row>
    <row r="4996" spans="1:8" x14ac:dyDescent="0.25">
      <c r="A4996" s="7">
        <v>44101</v>
      </c>
      <c r="B4996" s="8">
        <v>2</v>
      </c>
      <c r="C4996" s="8" t="s">
        <v>24</v>
      </c>
      <c r="D4996" s="8">
        <v>74.546000000000006</v>
      </c>
      <c r="E4996" s="10">
        <v>44102.245173611111</v>
      </c>
      <c r="F4996" s="10">
        <v>44102.24664351852</v>
      </c>
      <c r="G4996" s="22">
        <v>1.6898148148148148E-3</v>
      </c>
      <c r="H4996">
        <v>1</v>
      </c>
    </row>
    <row r="4997" spans="1:8" x14ac:dyDescent="0.25">
      <c r="A4997" s="7">
        <v>44101</v>
      </c>
      <c r="B4997" s="8">
        <v>2</v>
      </c>
      <c r="C4997" s="8" t="s">
        <v>24</v>
      </c>
      <c r="D4997" s="8">
        <v>74.271000000000001</v>
      </c>
      <c r="E4997" s="10">
        <v>44102.239918981482</v>
      </c>
      <c r="F4997" s="10">
        <v>44102.24119212963</v>
      </c>
      <c r="G4997" s="22">
        <v>1.4583333333333332E-3</v>
      </c>
      <c r="H4997">
        <v>1</v>
      </c>
    </row>
    <row r="4998" spans="1:8" x14ac:dyDescent="0.25">
      <c r="A4998" s="7">
        <v>44101</v>
      </c>
      <c r="B4998" s="8">
        <v>2</v>
      </c>
      <c r="C4998" s="8" t="s">
        <v>24</v>
      </c>
      <c r="D4998" s="8">
        <v>74.271000000000001</v>
      </c>
      <c r="E4998" s="10">
        <v>44102.236759259256</v>
      </c>
      <c r="F4998" s="10">
        <v>44102.238032407404</v>
      </c>
      <c r="G4998" s="22">
        <v>1.4583333333333334E-3</v>
      </c>
      <c r="H4998">
        <v>1</v>
      </c>
    </row>
    <row r="4999" spans="1:8" x14ac:dyDescent="0.25">
      <c r="A4999" s="7">
        <v>44101</v>
      </c>
      <c r="B4999" s="8">
        <v>2</v>
      </c>
      <c r="C4999" s="8" t="s">
        <v>24</v>
      </c>
      <c r="D4999" s="8">
        <v>74.546000000000006</v>
      </c>
      <c r="E4999" s="10">
        <v>44102.234189814815</v>
      </c>
      <c r="F4999" s="10">
        <v>44102.235509259262</v>
      </c>
      <c r="G4999" s="22">
        <v>1.4930555555555556E-3</v>
      </c>
      <c r="H4999">
        <v>1</v>
      </c>
    </row>
    <row r="5000" spans="1:8" x14ac:dyDescent="0.25">
      <c r="A5000" s="7">
        <v>44101</v>
      </c>
      <c r="B5000" s="8">
        <v>2</v>
      </c>
      <c r="C5000" s="8" t="s">
        <v>24</v>
      </c>
      <c r="D5000" s="8">
        <v>74.546000000000006</v>
      </c>
      <c r="E5000" s="10">
        <v>44102.232060185182</v>
      </c>
      <c r="F5000" s="10">
        <v>44102.23337962963</v>
      </c>
      <c r="G5000" s="22">
        <v>1.4930555555555554E-3</v>
      </c>
      <c r="H5000">
        <v>1</v>
      </c>
    </row>
    <row r="5001" spans="1:8" x14ac:dyDescent="0.25">
      <c r="A5001" s="7">
        <v>44101</v>
      </c>
      <c r="B5001" s="8">
        <v>2</v>
      </c>
      <c r="C5001" s="8" t="s">
        <v>24</v>
      </c>
      <c r="D5001" s="8">
        <v>74.546000000000006</v>
      </c>
      <c r="E5001" s="10">
        <v>44102.229386574072</v>
      </c>
      <c r="F5001" s="10">
        <v>44102.230914351851</v>
      </c>
      <c r="G5001" s="22">
        <v>1.7245370370370372E-3</v>
      </c>
      <c r="H5001">
        <v>1</v>
      </c>
    </row>
    <row r="5002" spans="1:8" x14ac:dyDescent="0.25">
      <c r="A5002" s="7">
        <v>44101</v>
      </c>
      <c r="B5002" s="8">
        <v>2</v>
      </c>
      <c r="C5002" s="8" t="s">
        <v>24</v>
      </c>
      <c r="D5002" s="8">
        <v>74.546000000000006</v>
      </c>
      <c r="E5002" s="10">
        <v>44102.226793981485</v>
      </c>
      <c r="F5002" s="10">
        <v>44102.228136574071</v>
      </c>
      <c r="G5002" s="22">
        <v>1.5393518518518516E-3</v>
      </c>
      <c r="H5002">
        <v>1</v>
      </c>
    </row>
    <row r="5003" spans="1:8" x14ac:dyDescent="0.25">
      <c r="A5003" s="7">
        <v>44101</v>
      </c>
      <c r="B5003" s="8">
        <v>2</v>
      </c>
      <c r="C5003" s="8" t="s">
        <v>24</v>
      </c>
      <c r="D5003" s="8">
        <v>74.296000000000006</v>
      </c>
      <c r="E5003" s="10">
        <v>44102.223113425927</v>
      </c>
      <c r="F5003" s="10">
        <v>44102.224398148152</v>
      </c>
      <c r="G5003" s="22">
        <v>8.1712962962962946E-3</v>
      </c>
      <c r="H5003">
        <v>1</v>
      </c>
    </row>
    <row r="5004" spans="1:8" x14ac:dyDescent="0.25">
      <c r="A5004" s="7">
        <v>44101</v>
      </c>
      <c r="B5004" s="8">
        <v>2</v>
      </c>
      <c r="C5004" s="8" t="s">
        <v>24</v>
      </c>
      <c r="D5004" s="8">
        <v>74.296000000000006</v>
      </c>
      <c r="E5004" s="10">
        <v>44102.202835648146</v>
      </c>
      <c r="F5004" s="10">
        <v>44102.204085648147</v>
      </c>
      <c r="G5004" s="22">
        <v>1.4351851851851854E-3</v>
      </c>
      <c r="H5004">
        <v>1</v>
      </c>
    </row>
    <row r="5005" spans="1:8" x14ac:dyDescent="0.25">
      <c r="A5005" s="7">
        <v>44101</v>
      </c>
      <c r="B5005" s="8">
        <v>2</v>
      </c>
      <c r="C5005" s="8" t="s">
        <v>24</v>
      </c>
      <c r="D5005" s="8">
        <v>74.296000000000006</v>
      </c>
      <c r="E5005" s="10">
        <v>44102.200300925928</v>
      </c>
      <c r="F5005" s="10">
        <v>44102.201550925929</v>
      </c>
      <c r="G5005" s="22">
        <v>1.4467592592592594E-3</v>
      </c>
      <c r="H5005">
        <v>1</v>
      </c>
    </row>
    <row r="5006" spans="1:8" x14ac:dyDescent="0.25">
      <c r="A5006" s="7">
        <v>44101</v>
      </c>
      <c r="B5006" s="8">
        <v>2</v>
      </c>
      <c r="C5006" s="8" t="s">
        <v>24</v>
      </c>
      <c r="D5006" s="8">
        <v>74.296000000000006</v>
      </c>
      <c r="E5006" s="10">
        <v>44102.197071759256</v>
      </c>
      <c r="F5006" s="10">
        <v>44102.198495370372</v>
      </c>
      <c r="G5006" s="22">
        <v>1.6319444444444445E-3</v>
      </c>
      <c r="H5006">
        <v>1</v>
      </c>
    </row>
    <row r="5007" spans="1:8" x14ac:dyDescent="0.25">
      <c r="A5007" s="7">
        <v>44101</v>
      </c>
      <c r="B5007" s="8">
        <v>2</v>
      </c>
      <c r="C5007" s="8" t="s">
        <v>24</v>
      </c>
      <c r="D5007" s="8">
        <v>72.778999999999996</v>
      </c>
      <c r="E5007" s="10">
        <v>44102.19431712963</v>
      </c>
      <c r="F5007" s="10">
        <v>44102.195543981485</v>
      </c>
      <c r="G5007" s="22">
        <v>1.6666666666666666E-3</v>
      </c>
      <c r="H5007">
        <v>1</v>
      </c>
    </row>
    <row r="5008" spans="1:8" x14ac:dyDescent="0.25">
      <c r="A5008" s="7">
        <v>44101</v>
      </c>
      <c r="B5008" s="8">
        <v>2</v>
      </c>
      <c r="C5008" s="8" t="s">
        <v>24</v>
      </c>
      <c r="D5008" s="8">
        <v>72.778999999999996</v>
      </c>
      <c r="E5008" s="10">
        <v>44102.191967592589</v>
      </c>
      <c r="F5008" s="10">
        <v>44102.193229166667</v>
      </c>
      <c r="G5008" s="22">
        <v>1.7013888888888888E-3</v>
      </c>
      <c r="H5008">
        <v>1</v>
      </c>
    </row>
    <row r="5009" spans="1:8" x14ac:dyDescent="0.25">
      <c r="A5009" s="7">
        <v>44101</v>
      </c>
      <c r="B5009" s="8">
        <v>2</v>
      </c>
      <c r="C5009" s="8" t="s">
        <v>24</v>
      </c>
      <c r="D5009" s="8">
        <v>74.039000000000001</v>
      </c>
      <c r="E5009" s="10">
        <v>44102.18886574074</v>
      </c>
      <c r="F5009" s="10">
        <v>44102.190138888887</v>
      </c>
      <c r="G5009" s="22">
        <v>1.701388888888889E-3</v>
      </c>
      <c r="H5009">
        <v>1</v>
      </c>
    </row>
    <row r="5010" spans="1:8" x14ac:dyDescent="0.25">
      <c r="A5010" s="7">
        <v>44101</v>
      </c>
      <c r="B5010" s="8">
        <v>2</v>
      </c>
      <c r="C5010" s="8" t="s">
        <v>24</v>
      </c>
      <c r="D5010" s="8">
        <v>73.151999999999987</v>
      </c>
      <c r="E5010" s="10">
        <v>44102.185300925928</v>
      </c>
      <c r="F5010" s="10">
        <v>44102.186712962961</v>
      </c>
      <c r="G5010" s="22">
        <v>1.6435185185185185E-3</v>
      </c>
      <c r="H5010">
        <v>1</v>
      </c>
    </row>
    <row r="5011" spans="1:8" x14ac:dyDescent="0.25">
      <c r="A5011" s="7">
        <v>44101</v>
      </c>
      <c r="B5011" s="8">
        <v>2</v>
      </c>
      <c r="C5011" s="8" t="s">
        <v>24</v>
      </c>
      <c r="D5011" s="8">
        <v>73.151999999999987</v>
      </c>
      <c r="E5011" s="10">
        <v>44102.181666666664</v>
      </c>
      <c r="F5011" s="10">
        <v>44102.183657407404</v>
      </c>
      <c r="G5011" s="22">
        <v>2.2569444444444447E-3</v>
      </c>
      <c r="H5011">
        <v>1</v>
      </c>
    </row>
    <row r="5012" spans="1:8" x14ac:dyDescent="0.25">
      <c r="A5012" s="7">
        <v>44101</v>
      </c>
      <c r="B5012" s="8">
        <v>2</v>
      </c>
      <c r="C5012" s="8" t="s">
        <v>24</v>
      </c>
      <c r="D5012" s="8">
        <v>72.511999999999986</v>
      </c>
      <c r="E5012" s="10">
        <v>44102.178217592591</v>
      </c>
      <c r="F5012" s="10">
        <v>44102.179791666669</v>
      </c>
      <c r="G5012" s="22">
        <v>1.7824074074074075E-3</v>
      </c>
      <c r="H5012">
        <v>1</v>
      </c>
    </row>
    <row r="5013" spans="1:8" x14ac:dyDescent="0.25">
      <c r="A5013" s="7">
        <v>44101</v>
      </c>
      <c r="B5013" s="8">
        <v>2</v>
      </c>
      <c r="C5013" s="8" t="s">
        <v>24</v>
      </c>
      <c r="D5013" s="8">
        <v>73.293000000000006</v>
      </c>
      <c r="E5013" s="10">
        <v>44102.174571759257</v>
      </c>
      <c r="F5013" s="10">
        <v>44102.175659722219</v>
      </c>
      <c r="G5013" s="22">
        <v>1.261574074074074E-3</v>
      </c>
      <c r="H5013">
        <v>1</v>
      </c>
    </row>
    <row r="5014" spans="1:8" x14ac:dyDescent="0.25">
      <c r="A5014" s="7">
        <v>44101</v>
      </c>
      <c r="B5014" s="8">
        <v>2</v>
      </c>
      <c r="C5014" s="8" t="s">
        <v>24</v>
      </c>
      <c r="D5014" s="8">
        <v>73.356000000000009</v>
      </c>
      <c r="E5014" s="10">
        <v>44102.170347222222</v>
      </c>
      <c r="F5014" s="10">
        <v>44102.171423611115</v>
      </c>
      <c r="G5014" s="22">
        <v>1.2731481481481483E-3</v>
      </c>
      <c r="H5014">
        <v>1</v>
      </c>
    </row>
    <row r="5015" spans="1:8" x14ac:dyDescent="0.25">
      <c r="A5015" s="7">
        <v>44101</v>
      </c>
      <c r="B5015" s="8">
        <v>2</v>
      </c>
      <c r="C5015" s="8" t="s">
        <v>24</v>
      </c>
      <c r="D5015" s="8">
        <v>73.356000000000009</v>
      </c>
      <c r="E5015" s="10">
        <v>44102.167337962965</v>
      </c>
      <c r="F5015" s="10">
        <v>44102.168379629627</v>
      </c>
      <c r="G5015" s="22">
        <v>1.261574074074074E-3</v>
      </c>
      <c r="H5015">
        <v>1</v>
      </c>
    </row>
    <row r="5016" spans="1:8" x14ac:dyDescent="0.25">
      <c r="A5016" s="7">
        <v>44101</v>
      </c>
      <c r="B5016" s="8">
        <v>2</v>
      </c>
      <c r="C5016" s="8" t="s">
        <v>24</v>
      </c>
      <c r="D5016" s="8">
        <v>70.329000000000008</v>
      </c>
      <c r="E5016" s="10">
        <v>44102.162800925929</v>
      </c>
      <c r="F5016" s="10">
        <v>44102.164733796293</v>
      </c>
      <c r="G5016" s="22">
        <v>2.1643518518518518E-3</v>
      </c>
      <c r="H5016">
        <v>1</v>
      </c>
    </row>
    <row r="5017" spans="1:8" x14ac:dyDescent="0.25">
      <c r="A5017" s="7">
        <v>44101</v>
      </c>
      <c r="B5017" s="8">
        <v>2</v>
      </c>
      <c r="C5017" s="8" t="s">
        <v>24</v>
      </c>
      <c r="D5017" s="8">
        <v>74.454999999999998</v>
      </c>
      <c r="E5017" s="10">
        <v>44102.159421296295</v>
      </c>
      <c r="F5017" s="10">
        <v>44102.160821759258</v>
      </c>
      <c r="G5017" s="22">
        <v>1.5972222222222223E-3</v>
      </c>
      <c r="H5017">
        <v>1</v>
      </c>
    </row>
    <row r="5018" spans="1:8" x14ac:dyDescent="0.25">
      <c r="A5018" s="7">
        <v>44101</v>
      </c>
      <c r="B5018" s="8">
        <v>2</v>
      </c>
      <c r="C5018" s="8" t="s">
        <v>24</v>
      </c>
      <c r="D5018" s="8">
        <v>74.454999999999998</v>
      </c>
      <c r="E5018" s="10">
        <v>44102.156736111108</v>
      </c>
      <c r="F5018" s="10">
        <v>44102.15797453704</v>
      </c>
      <c r="G5018" s="22">
        <v>1.4236111111111112E-3</v>
      </c>
      <c r="H5018">
        <v>1</v>
      </c>
    </row>
    <row r="5019" spans="1:8" x14ac:dyDescent="0.25">
      <c r="A5019" s="7">
        <v>44101</v>
      </c>
      <c r="B5019" s="8">
        <v>2</v>
      </c>
      <c r="C5019" s="8" t="s">
        <v>24</v>
      </c>
      <c r="D5019" s="8">
        <v>73.613</v>
      </c>
      <c r="E5019" s="10">
        <v>44102.153611111113</v>
      </c>
      <c r="F5019" s="10">
        <v>44102.154710648145</v>
      </c>
      <c r="G5019" s="22">
        <v>1.2962962962962963E-3</v>
      </c>
      <c r="H5019">
        <v>1</v>
      </c>
    </row>
    <row r="5020" spans="1:8" x14ac:dyDescent="0.25">
      <c r="A5020" s="7">
        <v>44101</v>
      </c>
      <c r="B5020" s="8">
        <v>2</v>
      </c>
      <c r="C5020" s="8" t="s">
        <v>24</v>
      </c>
      <c r="D5020" s="8">
        <v>73.613</v>
      </c>
      <c r="E5020" s="10">
        <v>44102.151504629626</v>
      </c>
      <c r="F5020" s="10">
        <v>44102.152638888889</v>
      </c>
      <c r="G5020" s="22">
        <v>1.2962962962962963E-3</v>
      </c>
      <c r="H5020">
        <v>1</v>
      </c>
    </row>
    <row r="5021" spans="1:8" x14ac:dyDescent="0.25">
      <c r="A5021" s="7">
        <v>44101</v>
      </c>
      <c r="B5021" s="8">
        <v>2</v>
      </c>
      <c r="C5021" s="8" t="s">
        <v>24</v>
      </c>
      <c r="D5021" s="8">
        <v>73.613</v>
      </c>
      <c r="E5021" s="10">
        <v>44102.149236111109</v>
      </c>
      <c r="F5021" s="10">
        <v>44102.150439814817</v>
      </c>
      <c r="G5021" s="22">
        <v>1.3773148148148147E-3</v>
      </c>
      <c r="H5021">
        <v>1</v>
      </c>
    </row>
    <row r="5022" spans="1:8" x14ac:dyDescent="0.25">
      <c r="A5022" s="7">
        <v>44101</v>
      </c>
      <c r="B5022" s="8">
        <v>2</v>
      </c>
      <c r="C5022" s="8" t="s">
        <v>24</v>
      </c>
      <c r="D5022" s="8">
        <v>73.613</v>
      </c>
      <c r="E5022" s="10">
        <v>44102.14571759259</v>
      </c>
      <c r="F5022" s="10">
        <v>44102.147905092592</v>
      </c>
      <c r="G5022" s="22">
        <v>2.3495370370370371E-3</v>
      </c>
      <c r="H5022">
        <v>1</v>
      </c>
    </row>
    <row r="5023" spans="1:8" x14ac:dyDescent="0.25">
      <c r="A5023" s="7">
        <v>44101</v>
      </c>
      <c r="B5023" s="8">
        <v>2</v>
      </c>
      <c r="C5023" s="8" t="s">
        <v>24</v>
      </c>
      <c r="D5023" s="8">
        <v>73.613</v>
      </c>
      <c r="E5023" s="10">
        <v>44102.143067129633</v>
      </c>
      <c r="F5023" s="10">
        <v>44102.144201388888</v>
      </c>
      <c r="G5023" s="22">
        <v>1.3194444444444445E-3</v>
      </c>
      <c r="H5023">
        <v>1</v>
      </c>
    </row>
    <row r="5024" spans="1:8" x14ac:dyDescent="0.25">
      <c r="A5024" s="7">
        <v>44101</v>
      </c>
      <c r="B5024" s="8">
        <v>2</v>
      </c>
      <c r="C5024" s="8" t="s">
        <v>24</v>
      </c>
      <c r="D5024" s="8">
        <v>73.613</v>
      </c>
      <c r="E5024" s="10">
        <v>44102.140439814815</v>
      </c>
      <c r="F5024" s="10">
        <v>44102.14162037037</v>
      </c>
      <c r="G5024" s="22">
        <v>1.3657407407407407E-3</v>
      </c>
      <c r="H5024">
        <v>1</v>
      </c>
    </row>
    <row r="5025" spans="1:8" x14ac:dyDescent="0.25">
      <c r="A5025" s="7">
        <v>44101</v>
      </c>
      <c r="B5025" s="8">
        <v>2</v>
      </c>
      <c r="C5025" s="8" t="s">
        <v>24</v>
      </c>
      <c r="D5025" s="8">
        <v>73.613</v>
      </c>
      <c r="E5025" s="10">
        <v>44102.131805555553</v>
      </c>
      <c r="F5025" s="10">
        <v>44102.139432870368</v>
      </c>
      <c r="G5025" s="22">
        <v>7.789351851851852E-3</v>
      </c>
      <c r="H5025">
        <v>1</v>
      </c>
    </row>
    <row r="5026" spans="1:8" x14ac:dyDescent="0.25">
      <c r="A5026" s="7">
        <v>44101</v>
      </c>
      <c r="B5026" s="8">
        <v>2</v>
      </c>
      <c r="C5026" s="8" t="s">
        <v>24</v>
      </c>
      <c r="D5026" s="8">
        <v>73.613</v>
      </c>
      <c r="E5026" s="10">
        <v>44102.119988425926</v>
      </c>
      <c r="F5026" s="10">
        <v>44102.121145833335</v>
      </c>
      <c r="G5026" s="22">
        <v>1.3194444444444443E-3</v>
      </c>
      <c r="H5026">
        <v>1</v>
      </c>
    </row>
    <row r="5027" spans="1:8" x14ac:dyDescent="0.25">
      <c r="A5027" s="7">
        <v>44101</v>
      </c>
      <c r="B5027" s="8">
        <v>2</v>
      </c>
      <c r="C5027" s="8" t="s">
        <v>24</v>
      </c>
      <c r="D5027" s="8">
        <v>71.567000000000007</v>
      </c>
      <c r="E5027" s="10">
        <v>44102.115104166667</v>
      </c>
      <c r="F5027" s="10">
        <v>44102.116238425922</v>
      </c>
      <c r="G5027" s="22">
        <v>1.3425925925925925E-3</v>
      </c>
      <c r="H5027">
        <v>1</v>
      </c>
    </row>
    <row r="5028" spans="1:8" x14ac:dyDescent="0.25">
      <c r="A5028" s="7">
        <v>44101</v>
      </c>
      <c r="B5028" s="8">
        <v>2</v>
      </c>
      <c r="C5028" s="8" t="s">
        <v>24</v>
      </c>
      <c r="D5028" s="8">
        <v>71.567000000000007</v>
      </c>
      <c r="E5028" s="10">
        <v>44102.112766203703</v>
      </c>
      <c r="F5028" s="10">
        <v>44102.113877314812</v>
      </c>
      <c r="G5028" s="22">
        <v>1.3541666666666667E-3</v>
      </c>
      <c r="H5028">
        <v>1</v>
      </c>
    </row>
    <row r="5029" spans="1:8" x14ac:dyDescent="0.25">
      <c r="A5029" s="7">
        <v>44101</v>
      </c>
      <c r="B5029" s="8">
        <v>2</v>
      </c>
      <c r="C5029" s="8" t="s">
        <v>24</v>
      </c>
      <c r="D5029" s="8">
        <v>71.567000000000007</v>
      </c>
      <c r="E5029" s="10">
        <v>44102.110381944447</v>
      </c>
      <c r="F5029" s="10">
        <v>44102.111562500002</v>
      </c>
      <c r="G5029" s="22">
        <v>1.4004629629629627E-3</v>
      </c>
      <c r="H5029">
        <v>1</v>
      </c>
    </row>
    <row r="5030" spans="1:8" x14ac:dyDescent="0.25">
      <c r="A5030" s="7">
        <v>44101</v>
      </c>
      <c r="B5030" s="8">
        <v>2</v>
      </c>
      <c r="C5030" s="8" t="s">
        <v>24</v>
      </c>
      <c r="D5030" s="8">
        <v>71.567000000000007</v>
      </c>
      <c r="E5030" s="10">
        <v>44102.102060185185</v>
      </c>
      <c r="F5030" s="10">
        <v>44102.109386574077</v>
      </c>
      <c r="G5030" s="22">
        <v>7.5462962962962966E-3</v>
      </c>
      <c r="H5030">
        <v>1</v>
      </c>
    </row>
    <row r="5031" spans="1:8" x14ac:dyDescent="0.25">
      <c r="A5031" s="7">
        <v>44101</v>
      </c>
      <c r="B5031" s="8">
        <v>2</v>
      </c>
      <c r="C5031" s="8" t="s">
        <v>25</v>
      </c>
      <c r="D5031" s="8">
        <v>3.895</v>
      </c>
      <c r="E5031" s="10">
        <v>44102.099490740744</v>
      </c>
      <c r="F5031" s="10">
        <v>44102.099988425929</v>
      </c>
      <c r="G5031" s="22">
        <v>6.0185185185185179E-4</v>
      </c>
      <c r="H5031">
        <v>1</v>
      </c>
    </row>
    <row r="5032" spans="1:8" x14ac:dyDescent="0.25">
      <c r="A5032" s="7">
        <v>44101</v>
      </c>
      <c r="B5032" s="8">
        <v>2</v>
      </c>
      <c r="C5032" s="8" t="s">
        <v>25</v>
      </c>
      <c r="D5032" s="8">
        <v>17.138000000000002</v>
      </c>
      <c r="E5032" s="10">
        <v>44102.09746527778</v>
      </c>
      <c r="F5032" s="10">
        <v>44102.098379629628</v>
      </c>
      <c r="G5032" s="22">
        <v>1.2268518518518522E-3</v>
      </c>
      <c r="H5032">
        <v>1</v>
      </c>
    </row>
    <row r="5033" spans="1:8" x14ac:dyDescent="0.25">
      <c r="A5033" s="7">
        <v>44101</v>
      </c>
      <c r="B5033" s="8">
        <v>2</v>
      </c>
      <c r="C5033" s="8" t="s">
        <v>25</v>
      </c>
      <c r="D5033" s="8">
        <v>7.0110000000000001</v>
      </c>
      <c r="E5033" s="10">
        <v>44102.094305555554</v>
      </c>
      <c r="F5033" s="10">
        <v>44102.094699074078</v>
      </c>
      <c r="G5033" s="22">
        <v>5.7870370370370378E-4</v>
      </c>
      <c r="H5033">
        <v>1</v>
      </c>
    </row>
    <row r="5034" spans="1:8" x14ac:dyDescent="0.25">
      <c r="A5034" s="7">
        <v>44101</v>
      </c>
      <c r="B5034" s="8">
        <v>2</v>
      </c>
      <c r="C5034" s="8" t="s">
        <v>25</v>
      </c>
      <c r="D5034" s="8">
        <v>107.02799999999985</v>
      </c>
      <c r="E5034" s="10">
        <v>44102.075972222221</v>
      </c>
      <c r="F5034" s="10">
        <v>44102.093344907407</v>
      </c>
      <c r="G5034" s="22">
        <v>1.1516203703703695E-2</v>
      </c>
      <c r="H5034">
        <v>1</v>
      </c>
    </row>
    <row r="5035" spans="1:8" x14ac:dyDescent="0.25">
      <c r="A5035" s="7">
        <v>44101</v>
      </c>
      <c r="B5035" s="8">
        <v>2</v>
      </c>
      <c r="C5035" s="8" t="s">
        <v>25</v>
      </c>
      <c r="D5035" s="8">
        <v>39.864000000000004</v>
      </c>
      <c r="E5035" s="10">
        <v>44102.070486111108</v>
      </c>
      <c r="F5035" s="10">
        <v>44102.072233796294</v>
      </c>
      <c r="G5035" s="22">
        <v>2.8009259259259259E-3</v>
      </c>
      <c r="H5035">
        <v>1</v>
      </c>
    </row>
    <row r="5036" spans="1:8" x14ac:dyDescent="0.25">
      <c r="A5036" s="7">
        <v>44101</v>
      </c>
      <c r="B5036" s="8">
        <v>2</v>
      </c>
      <c r="C5036" s="8" t="s">
        <v>25</v>
      </c>
      <c r="D5036" s="8">
        <v>54.813000000000017</v>
      </c>
      <c r="E5036" s="10">
        <v>44102.063807870371</v>
      </c>
      <c r="F5036" s="10">
        <v>44102.06659722222</v>
      </c>
      <c r="G5036" s="22">
        <v>3.8078703703703703E-3</v>
      </c>
      <c r="H5036">
        <v>1</v>
      </c>
    </row>
    <row r="5037" spans="1:8" x14ac:dyDescent="0.25">
      <c r="A5037" s="7">
        <v>44101</v>
      </c>
      <c r="B5037" s="8">
        <v>2</v>
      </c>
      <c r="C5037" s="8" t="s">
        <v>25</v>
      </c>
      <c r="D5037" s="8">
        <v>29.898000000000003</v>
      </c>
      <c r="E5037" s="10">
        <v>44102.060416666667</v>
      </c>
      <c r="F5037" s="10">
        <v>44102.061643518522</v>
      </c>
      <c r="G5037" s="22">
        <v>2.2453703703703707E-3</v>
      </c>
      <c r="H5037">
        <v>1</v>
      </c>
    </row>
    <row r="5038" spans="1:8" x14ac:dyDescent="0.25">
      <c r="A5038" s="7">
        <v>44101</v>
      </c>
      <c r="B5038" s="8">
        <v>2</v>
      </c>
      <c r="C5038" s="8" t="s">
        <v>25</v>
      </c>
      <c r="D5038" s="8">
        <v>54.813000000000017</v>
      </c>
      <c r="E5038" s="10">
        <v>44102.055127314816</v>
      </c>
      <c r="F5038" s="10">
        <v>44102.057916666665</v>
      </c>
      <c r="G5038" s="22">
        <v>3.8541666666666663E-3</v>
      </c>
      <c r="H5038">
        <v>1</v>
      </c>
    </row>
    <row r="5039" spans="1:8" x14ac:dyDescent="0.25">
      <c r="A5039" s="7">
        <v>44101</v>
      </c>
      <c r="B5039" s="8">
        <v>2</v>
      </c>
      <c r="C5039" s="8" t="s">
        <v>25</v>
      </c>
      <c r="D5039" s="8">
        <v>26.936</v>
      </c>
      <c r="E5039" s="10">
        <v>44102.045925925922</v>
      </c>
      <c r="F5039" s="10">
        <v>44102.046990740739</v>
      </c>
      <c r="G5039" s="22">
        <v>2.3379629629629627E-3</v>
      </c>
      <c r="H5039">
        <v>1</v>
      </c>
    </row>
    <row r="5040" spans="1:8" x14ac:dyDescent="0.25">
      <c r="A5040" s="7">
        <v>44101</v>
      </c>
      <c r="B5040" s="8">
        <v>2</v>
      </c>
      <c r="C5040" s="8" t="s">
        <v>25</v>
      </c>
      <c r="D5040" s="8">
        <v>53.871999999999993</v>
      </c>
      <c r="E5040" s="10">
        <v>44101.993159722224</v>
      </c>
      <c r="F5040" s="10">
        <v>44102.043807870374</v>
      </c>
      <c r="G5040" s="22">
        <v>1.1921296296296296E-2</v>
      </c>
      <c r="H5040">
        <v>1</v>
      </c>
    </row>
    <row r="5041" spans="1:8" x14ac:dyDescent="0.25">
      <c r="A5041" s="7">
        <v>44101</v>
      </c>
      <c r="B5041" s="8">
        <v>2</v>
      </c>
      <c r="C5041" s="8" t="s">
        <v>25</v>
      </c>
      <c r="D5041" s="8">
        <v>53.871999999999993</v>
      </c>
      <c r="E5041" s="10">
        <v>44101.986018518517</v>
      </c>
      <c r="F5041" s="10">
        <v>44101.989745370367</v>
      </c>
      <c r="G5041" s="22">
        <v>4.9884259259259257E-3</v>
      </c>
      <c r="H5041">
        <v>1</v>
      </c>
    </row>
    <row r="5042" spans="1:8" x14ac:dyDescent="0.25">
      <c r="A5042" s="7">
        <v>44101</v>
      </c>
      <c r="B5042" s="8">
        <v>2</v>
      </c>
      <c r="C5042" s="8" t="s">
        <v>25</v>
      </c>
      <c r="D5042" s="8">
        <v>53.871999999999993</v>
      </c>
      <c r="E5042" s="10">
        <v>44101.98097222222</v>
      </c>
      <c r="F5042" s="10">
        <v>44101.984120370369</v>
      </c>
      <c r="G5042" s="22">
        <v>4.3634259259259251E-3</v>
      </c>
      <c r="H5042">
        <v>1</v>
      </c>
    </row>
    <row r="5043" spans="1:8" x14ac:dyDescent="0.25">
      <c r="A5043" s="7">
        <v>44101</v>
      </c>
      <c r="B5043" s="8">
        <v>2</v>
      </c>
      <c r="C5043" s="8" t="s">
        <v>25</v>
      </c>
      <c r="D5043" s="8">
        <v>55.215999999999994</v>
      </c>
      <c r="E5043" s="10">
        <v>44101.975497685184</v>
      </c>
      <c r="F5043" s="10">
        <v>44101.978726851848</v>
      </c>
      <c r="G5043" s="22">
        <v>4.3981481481481476E-3</v>
      </c>
      <c r="H5043">
        <v>1</v>
      </c>
    </row>
    <row r="5044" spans="1:8" x14ac:dyDescent="0.25">
      <c r="A5044" s="7">
        <v>44101</v>
      </c>
      <c r="B5044" s="8">
        <v>2</v>
      </c>
      <c r="C5044" s="8" t="s">
        <v>25</v>
      </c>
      <c r="D5044" s="8">
        <v>12.120000000000001</v>
      </c>
      <c r="E5044" s="10">
        <v>44101.966215277775</v>
      </c>
      <c r="F5044" s="10">
        <v>44101.973402777781</v>
      </c>
      <c r="G5044" s="22">
        <v>7.8124999999999991E-3</v>
      </c>
      <c r="H5044">
        <v>1</v>
      </c>
    </row>
    <row r="5045" spans="1:8" x14ac:dyDescent="0.25">
      <c r="A5045" s="7">
        <v>44101</v>
      </c>
      <c r="B5045" s="8">
        <v>2</v>
      </c>
      <c r="C5045" s="8" t="s">
        <v>25</v>
      </c>
      <c r="D5045" s="8">
        <v>56.559999999999995</v>
      </c>
      <c r="E5045" s="10">
        <v>44101.952928240738</v>
      </c>
      <c r="F5045" s="10">
        <v>44101.956180555557</v>
      </c>
      <c r="G5045" s="22">
        <v>4.4675925925925924E-3</v>
      </c>
      <c r="H5045">
        <v>1</v>
      </c>
    </row>
    <row r="5046" spans="1:8" x14ac:dyDescent="0.25">
      <c r="A5046" s="7">
        <v>44101</v>
      </c>
      <c r="B5046" s="8">
        <v>2</v>
      </c>
      <c r="C5046" s="8" t="s">
        <v>25</v>
      </c>
      <c r="D5046" s="8">
        <v>28.279999999999998</v>
      </c>
      <c r="E5046" s="10">
        <v>44101.949502314812</v>
      </c>
      <c r="F5046" s="10">
        <v>44101.950636574074</v>
      </c>
      <c r="G5046" s="22">
        <v>2.4189814814814816E-3</v>
      </c>
      <c r="H5046">
        <v>1</v>
      </c>
    </row>
    <row r="5047" spans="1:8" x14ac:dyDescent="0.25">
      <c r="A5047" s="7">
        <v>44101</v>
      </c>
      <c r="B5047" s="8">
        <v>2</v>
      </c>
      <c r="C5047" s="8" t="s">
        <v>25</v>
      </c>
      <c r="D5047" s="8">
        <v>55.871999999999993</v>
      </c>
      <c r="E5047" s="10">
        <v>44101.942870370367</v>
      </c>
      <c r="F5047" s="10">
        <v>44101.946863425925</v>
      </c>
      <c r="G5047" s="22">
        <v>5.0347222222222217E-3</v>
      </c>
      <c r="H5047">
        <v>1</v>
      </c>
    </row>
    <row r="5048" spans="1:8" x14ac:dyDescent="0.25">
      <c r="A5048" s="7">
        <v>44101</v>
      </c>
      <c r="B5048" s="8">
        <v>2</v>
      </c>
      <c r="C5048" s="8" t="s">
        <v>25</v>
      </c>
      <c r="D5048" s="8">
        <v>55.900999999999996</v>
      </c>
      <c r="E5048" s="10">
        <v>44101.937928240739</v>
      </c>
      <c r="F5048" s="10">
        <v>44101.940844907411</v>
      </c>
      <c r="G5048" s="22">
        <v>3.9236111111111112E-3</v>
      </c>
      <c r="H5048">
        <v>1</v>
      </c>
    </row>
    <row r="5049" spans="1:8" x14ac:dyDescent="0.25">
      <c r="A5049" s="7">
        <v>44101</v>
      </c>
      <c r="B5049" s="8">
        <v>2</v>
      </c>
      <c r="C5049" s="8" t="s">
        <v>25</v>
      </c>
      <c r="D5049" s="8">
        <v>56.220000000000006</v>
      </c>
      <c r="E5049" s="10">
        <v>44101.93309027778</v>
      </c>
      <c r="F5049" s="10">
        <v>44101.935949074075</v>
      </c>
      <c r="G5049" s="22">
        <v>3.9351851851851857E-3</v>
      </c>
      <c r="H5049">
        <v>1</v>
      </c>
    </row>
    <row r="5050" spans="1:8" x14ac:dyDescent="0.25">
      <c r="A5050" s="7">
        <v>44101</v>
      </c>
      <c r="B5050" s="8">
        <v>2</v>
      </c>
      <c r="C5050" s="8" t="s">
        <v>25</v>
      </c>
      <c r="D5050" s="8">
        <v>56.220000000000006</v>
      </c>
      <c r="E5050" s="10">
        <v>44101.928391203706</v>
      </c>
      <c r="F5050" s="10">
        <v>44101.931342592594</v>
      </c>
      <c r="G5050" s="22">
        <v>1.068287037037037E-2</v>
      </c>
      <c r="H5050">
        <v>1</v>
      </c>
    </row>
    <row r="5051" spans="1:8" x14ac:dyDescent="0.25">
      <c r="A5051" s="7">
        <v>44101</v>
      </c>
      <c r="B5051" s="8">
        <v>2</v>
      </c>
      <c r="C5051" s="8" t="s">
        <v>25</v>
      </c>
      <c r="D5051" s="8">
        <v>56.958999999999989</v>
      </c>
      <c r="E5051" s="10">
        <v>44101.911805555559</v>
      </c>
      <c r="F5051" s="10">
        <v>44101.914178240739</v>
      </c>
      <c r="G5051" s="22">
        <v>5.5439814814814813E-3</v>
      </c>
      <c r="H5051">
        <v>1</v>
      </c>
    </row>
    <row r="5052" spans="1:8" x14ac:dyDescent="0.25">
      <c r="A5052" s="7">
        <v>44101</v>
      </c>
      <c r="B5052" s="8">
        <v>2</v>
      </c>
      <c r="C5052" s="8" t="s">
        <v>25</v>
      </c>
      <c r="D5052" s="8">
        <v>55.889999999999993</v>
      </c>
      <c r="E5052" s="10">
        <v>44101.905636574076</v>
      </c>
      <c r="F5052" s="10">
        <v>44101.907858796294</v>
      </c>
      <c r="G5052" s="22">
        <v>2.9166666666666672E-3</v>
      </c>
      <c r="H5052">
        <v>1</v>
      </c>
    </row>
    <row r="5053" spans="1:8" x14ac:dyDescent="0.25">
      <c r="A5053" s="7">
        <v>44101</v>
      </c>
      <c r="B5053" s="8">
        <v>2</v>
      </c>
      <c r="C5053" s="8" t="s">
        <v>25</v>
      </c>
      <c r="D5053" s="8">
        <v>55.889999999999993</v>
      </c>
      <c r="E5053" s="10">
        <v>44101.902106481481</v>
      </c>
      <c r="F5053" s="10">
        <v>44101.904328703706</v>
      </c>
      <c r="G5053" s="22">
        <v>2.9282407407407404E-3</v>
      </c>
      <c r="H5053">
        <v>1</v>
      </c>
    </row>
    <row r="5054" spans="1:8" x14ac:dyDescent="0.25">
      <c r="A5054" s="7">
        <v>44101</v>
      </c>
      <c r="B5054" s="8">
        <v>2</v>
      </c>
      <c r="C5054" s="8" t="s">
        <v>25</v>
      </c>
      <c r="D5054" s="8">
        <v>55.889999999999993</v>
      </c>
      <c r="E5054" s="10">
        <v>44101.898136574076</v>
      </c>
      <c r="F5054" s="10">
        <v>44101.900671296295</v>
      </c>
      <c r="G5054" s="22">
        <v>3.2523148148148147E-3</v>
      </c>
      <c r="H5054">
        <v>1</v>
      </c>
    </row>
    <row r="5055" spans="1:8" x14ac:dyDescent="0.25">
      <c r="A5055" s="7">
        <v>44101</v>
      </c>
      <c r="B5055" s="8">
        <v>2</v>
      </c>
      <c r="C5055" s="8" t="s">
        <v>25</v>
      </c>
      <c r="D5055" s="8">
        <v>55.285999999999987</v>
      </c>
      <c r="E5055" s="10">
        <v>44101.891030092593</v>
      </c>
      <c r="F5055" s="10">
        <v>44101.893599537034</v>
      </c>
      <c r="G5055" s="22">
        <v>3.5185185185185185E-3</v>
      </c>
      <c r="H5055">
        <v>1</v>
      </c>
    </row>
    <row r="5056" spans="1:8" x14ac:dyDescent="0.25">
      <c r="A5056" s="7">
        <v>44101</v>
      </c>
      <c r="B5056" s="8">
        <v>2</v>
      </c>
      <c r="C5056" s="8" t="s">
        <v>25</v>
      </c>
      <c r="D5056" s="8">
        <v>55.285999999999987</v>
      </c>
      <c r="E5056" s="10">
        <v>44101.885289351849</v>
      </c>
      <c r="F5056" s="10">
        <v>44101.88784722222</v>
      </c>
      <c r="G5056" s="22">
        <v>3.4837962962962965E-3</v>
      </c>
      <c r="H5056">
        <v>1</v>
      </c>
    </row>
    <row r="5057" spans="1:8" x14ac:dyDescent="0.25">
      <c r="A5057" s="7">
        <v>44101</v>
      </c>
      <c r="B5057" s="8">
        <v>2</v>
      </c>
      <c r="C5057" s="8" t="s">
        <v>25</v>
      </c>
      <c r="D5057" s="8">
        <v>30.155999999999999</v>
      </c>
      <c r="E5057" s="10">
        <v>44101.881180555552</v>
      </c>
      <c r="F5057" s="10">
        <v>44101.882106481484</v>
      </c>
      <c r="G5057" s="22">
        <v>1.8865740740740739E-3</v>
      </c>
      <c r="H5057">
        <v>1</v>
      </c>
    </row>
    <row r="5058" spans="1:8" x14ac:dyDescent="0.25">
      <c r="A5058" s="7">
        <v>44101</v>
      </c>
      <c r="B5058" s="8">
        <v>2</v>
      </c>
      <c r="C5058" s="8" t="s">
        <v>25</v>
      </c>
      <c r="D5058" s="8">
        <v>26.847999999999999</v>
      </c>
      <c r="E5058" s="10">
        <v>44101.878981481481</v>
      </c>
      <c r="F5058" s="10">
        <v>44101.881180555552</v>
      </c>
      <c r="G5058" s="22">
        <v>1.9560185185185184E-3</v>
      </c>
      <c r="H5058">
        <v>1</v>
      </c>
    </row>
    <row r="5059" spans="1:8" x14ac:dyDescent="0.25">
      <c r="A5059" s="7">
        <v>44101</v>
      </c>
      <c r="B5059" s="8">
        <v>2</v>
      </c>
      <c r="C5059" s="8" t="s">
        <v>25</v>
      </c>
      <c r="D5059" s="8">
        <v>57.5</v>
      </c>
      <c r="E5059" s="10">
        <v>44101.865856481483</v>
      </c>
      <c r="F5059" s="10">
        <v>44101.868194444447</v>
      </c>
      <c r="G5059" s="22">
        <v>3.0902777777777773E-3</v>
      </c>
      <c r="H5059">
        <v>1</v>
      </c>
    </row>
    <row r="5060" spans="1:8" x14ac:dyDescent="0.25">
      <c r="A5060" s="7">
        <v>44101</v>
      </c>
      <c r="B5060" s="8">
        <v>2</v>
      </c>
      <c r="C5060" s="8" t="s">
        <v>25</v>
      </c>
      <c r="D5060" s="8">
        <v>57.5</v>
      </c>
      <c r="E5060" s="10">
        <v>44101.860196759262</v>
      </c>
      <c r="F5060" s="10">
        <v>44101.863530092596</v>
      </c>
      <c r="G5060" s="22">
        <v>4.0509259259259257E-3</v>
      </c>
      <c r="H5060">
        <v>1</v>
      </c>
    </row>
    <row r="5061" spans="1:8" x14ac:dyDescent="0.25">
      <c r="A5061" s="7">
        <v>44101</v>
      </c>
      <c r="B5061" s="8">
        <v>2</v>
      </c>
      <c r="C5061" s="8" t="s">
        <v>25</v>
      </c>
      <c r="D5061" s="8">
        <v>57.5</v>
      </c>
      <c r="E5061" s="10">
        <v>44101.855694444443</v>
      </c>
      <c r="F5061" s="10">
        <v>44101.858136574076</v>
      </c>
      <c r="G5061" s="22">
        <v>3.1597222222222222E-3</v>
      </c>
      <c r="H5061">
        <v>1</v>
      </c>
    </row>
    <row r="5062" spans="1:8" x14ac:dyDescent="0.25">
      <c r="A5062" s="7">
        <v>44101</v>
      </c>
      <c r="B5062" s="8">
        <v>2</v>
      </c>
      <c r="C5062" s="8" t="s">
        <v>25</v>
      </c>
      <c r="D5062" s="8">
        <v>56.826000000000008</v>
      </c>
      <c r="E5062" s="10">
        <v>44101.850381944445</v>
      </c>
      <c r="F5062" s="10">
        <v>44101.852754629632</v>
      </c>
      <c r="G5062" s="22">
        <v>3.1712962962962966E-3</v>
      </c>
      <c r="H5062">
        <v>1</v>
      </c>
    </row>
    <row r="5063" spans="1:8" x14ac:dyDescent="0.25">
      <c r="A5063" s="7">
        <v>44101</v>
      </c>
      <c r="B5063" s="8">
        <v>2</v>
      </c>
      <c r="C5063" s="8" t="s">
        <v>25</v>
      </c>
      <c r="D5063" s="8">
        <v>52.290000000000006</v>
      </c>
      <c r="E5063" s="10">
        <v>44101.845381944448</v>
      </c>
      <c r="F5063" s="10">
        <v>44101.847488425927</v>
      </c>
      <c r="G5063" s="22">
        <v>2.8125000000000003E-3</v>
      </c>
      <c r="H5063">
        <v>1</v>
      </c>
    </row>
    <row r="5064" spans="1:8" x14ac:dyDescent="0.25">
      <c r="A5064" s="7">
        <v>44101</v>
      </c>
      <c r="B5064" s="8">
        <v>2</v>
      </c>
      <c r="C5064" s="8" t="s">
        <v>25</v>
      </c>
      <c r="D5064" s="8">
        <v>5.0259999999999998</v>
      </c>
      <c r="E5064" s="10">
        <v>44101.838437500002</v>
      </c>
      <c r="F5064" s="10">
        <v>44101.845381944448</v>
      </c>
      <c r="G5064" s="22">
        <v>6.9444444444444441E-3</v>
      </c>
      <c r="H5064">
        <v>1</v>
      </c>
    </row>
    <row r="5065" spans="1:8" x14ac:dyDescent="0.25">
      <c r="A5065" s="7">
        <v>44101</v>
      </c>
      <c r="B5065" s="8">
        <v>1</v>
      </c>
      <c r="C5065" s="8" t="s">
        <v>25</v>
      </c>
      <c r="D5065" s="8">
        <v>52.290000000000006</v>
      </c>
      <c r="E5065" s="10">
        <v>44101.827465277776</v>
      </c>
      <c r="F5065" s="10">
        <v>44101.829513888886</v>
      </c>
      <c r="G5065" s="22">
        <v>2.7777777777777775E-3</v>
      </c>
      <c r="H5065">
        <v>1</v>
      </c>
    </row>
    <row r="5066" spans="1:8" x14ac:dyDescent="0.25">
      <c r="A5066" s="7">
        <v>44101</v>
      </c>
      <c r="B5066" s="8">
        <v>1</v>
      </c>
      <c r="C5066" s="8" t="s">
        <v>25</v>
      </c>
      <c r="D5066" s="8">
        <v>5.0259999999999998</v>
      </c>
      <c r="E5066" s="10">
        <v>44101.82712962963</v>
      </c>
      <c r="F5066" s="10">
        <v>44101.827453703707</v>
      </c>
      <c r="G5066" s="22">
        <v>3.2407407407407406E-4</v>
      </c>
      <c r="H5066">
        <v>1</v>
      </c>
    </row>
    <row r="5067" spans="1:8" x14ac:dyDescent="0.25">
      <c r="A5067" s="7">
        <v>44101</v>
      </c>
      <c r="B5067" s="8">
        <v>1</v>
      </c>
      <c r="C5067" s="8" t="s">
        <v>25</v>
      </c>
      <c r="D5067" s="8">
        <v>52.290000000000006</v>
      </c>
      <c r="E5067" s="10">
        <v>44101.823750000003</v>
      </c>
      <c r="F5067" s="10">
        <v>44101.825810185182</v>
      </c>
      <c r="G5067" s="22">
        <v>2.7662037037037034E-3</v>
      </c>
      <c r="H5067">
        <v>1</v>
      </c>
    </row>
    <row r="5068" spans="1:8" x14ac:dyDescent="0.25">
      <c r="A5068" s="7">
        <v>44101</v>
      </c>
      <c r="B5068" s="8">
        <v>1</v>
      </c>
      <c r="C5068" s="8" t="s">
        <v>25</v>
      </c>
      <c r="D5068" s="8">
        <v>5.0259999999999998</v>
      </c>
      <c r="E5068" s="10">
        <v>44101.816805555558</v>
      </c>
      <c r="F5068" s="10">
        <v>44101.823750000003</v>
      </c>
      <c r="G5068" s="22">
        <v>6.9444444444444441E-3</v>
      </c>
      <c r="H5068">
        <v>1</v>
      </c>
    </row>
    <row r="5069" spans="1:8" x14ac:dyDescent="0.25">
      <c r="A5069" s="7">
        <v>44101</v>
      </c>
      <c r="B5069" s="8">
        <v>1</v>
      </c>
      <c r="C5069" s="8" t="s">
        <v>25</v>
      </c>
      <c r="D5069" s="8">
        <v>52.290000000000006</v>
      </c>
      <c r="E5069" s="10">
        <v>44101.806863425925</v>
      </c>
      <c r="F5069" s="10">
        <v>44101.80878472222</v>
      </c>
      <c r="G5069" s="22">
        <v>2.5694444444444445E-3</v>
      </c>
      <c r="H5069">
        <v>1</v>
      </c>
    </row>
    <row r="5070" spans="1:8" x14ac:dyDescent="0.25">
      <c r="A5070" s="7">
        <v>44101</v>
      </c>
      <c r="B5070" s="8">
        <v>1</v>
      </c>
      <c r="C5070" s="8" t="s">
        <v>25</v>
      </c>
      <c r="D5070" s="8">
        <v>5.0259999999999998</v>
      </c>
      <c r="E5070" s="10">
        <v>44101.806504629632</v>
      </c>
      <c r="F5070" s="10">
        <v>44101.806875000002</v>
      </c>
      <c r="G5070" s="22">
        <v>3.7037037037037035E-4</v>
      </c>
      <c r="H5070">
        <v>1</v>
      </c>
    </row>
    <row r="5071" spans="1:8" x14ac:dyDescent="0.25">
      <c r="A5071" s="7">
        <v>44101</v>
      </c>
      <c r="B5071" s="8">
        <v>1</v>
      </c>
      <c r="C5071" s="8" t="s">
        <v>25</v>
      </c>
      <c r="D5071" s="8">
        <v>52.290000000000006</v>
      </c>
      <c r="E5071" s="10">
        <v>44101.802928240744</v>
      </c>
      <c r="F5071" s="10">
        <v>44101.804803240739</v>
      </c>
      <c r="G5071" s="22">
        <v>2.5231481481481481E-3</v>
      </c>
      <c r="H5071">
        <v>1</v>
      </c>
    </row>
    <row r="5072" spans="1:8" x14ac:dyDescent="0.25">
      <c r="A5072" s="7">
        <v>44101</v>
      </c>
      <c r="B5072" s="8">
        <v>1</v>
      </c>
      <c r="C5072" s="8" t="s">
        <v>25</v>
      </c>
      <c r="D5072" s="8">
        <v>5.0259999999999998</v>
      </c>
      <c r="E5072" s="10">
        <v>44101.802569444444</v>
      </c>
      <c r="F5072" s="10">
        <v>44101.802916666667</v>
      </c>
      <c r="G5072" s="22">
        <v>3.4722222222222224E-4</v>
      </c>
      <c r="H5072">
        <v>1</v>
      </c>
    </row>
    <row r="5073" spans="1:8" x14ac:dyDescent="0.25">
      <c r="A5073" s="7">
        <v>44101</v>
      </c>
      <c r="B5073" s="8">
        <v>1</v>
      </c>
      <c r="C5073" s="8" t="s">
        <v>25</v>
      </c>
      <c r="D5073" s="8">
        <v>52.290000000000006</v>
      </c>
      <c r="E5073" s="10">
        <v>44101.799004629633</v>
      </c>
      <c r="F5073" s="10">
        <v>44101.80091435185</v>
      </c>
      <c r="G5073" s="22">
        <v>2.5462962962962961E-3</v>
      </c>
      <c r="H5073">
        <v>1</v>
      </c>
    </row>
    <row r="5074" spans="1:8" x14ac:dyDescent="0.25">
      <c r="A5074" s="7">
        <v>44101</v>
      </c>
      <c r="B5074" s="8">
        <v>1</v>
      </c>
      <c r="C5074" s="8" t="s">
        <v>25</v>
      </c>
      <c r="D5074" s="8">
        <v>5.0259999999999998</v>
      </c>
      <c r="E5074" s="10">
        <v>44101.798680555556</v>
      </c>
      <c r="F5074" s="10">
        <v>44101.799004629633</v>
      </c>
      <c r="G5074" s="22">
        <v>3.2407407407407406E-4</v>
      </c>
      <c r="H5074">
        <v>1</v>
      </c>
    </row>
    <row r="5075" spans="1:8" x14ac:dyDescent="0.25">
      <c r="A5075" s="7">
        <v>44101</v>
      </c>
      <c r="B5075" s="8">
        <v>1</v>
      </c>
      <c r="C5075" s="8" t="s">
        <v>25</v>
      </c>
      <c r="D5075" s="8">
        <v>52.290000000000006</v>
      </c>
      <c r="E5075" s="10">
        <v>44101.795567129629</v>
      </c>
      <c r="F5075" s="10">
        <v>44101.797465277778</v>
      </c>
      <c r="G5075" s="22">
        <v>2.5115740740740741E-3</v>
      </c>
      <c r="H5075">
        <v>1</v>
      </c>
    </row>
    <row r="5076" spans="1:8" x14ac:dyDescent="0.25">
      <c r="A5076" s="7">
        <v>44101</v>
      </c>
      <c r="B5076" s="8">
        <v>1</v>
      </c>
      <c r="C5076" s="8" t="s">
        <v>25</v>
      </c>
      <c r="D5076" s="8">
        <v>5.0259999999999998</v>
      </c>
      <c r="E5076" s="10">
        <v>44101.793738425928</v>
      </c>
      <c r="F5076" s="10">
        <v>44101.795567129629</v>
      </c>
      <c r="G5076" s="22">
        <v>1.8287037037037037E-3</v>
      </c>
      <c r="H5076">
        <v>1</v>
      </c>
    </row>
    <row r="5077" spans="1:8" x14ac:dyDescent="0.25">
      <c r="A5077" s="7">
        <v>44101</v>
      </c>
      <c r="B5077" s="8">
        <v>1</v>
      </c>
      <c r="C5077" s="8" t="s">
        <v>25</v>
      </c>
      <c r="D5077" s="8">
        <v>57.478999999999992</v>
      </c>
      <c r="E5077" s="10">
        <v>44101.789178240739</v>
      </c>
      <c r="F5077" s="10">
        <v>44101.791620370372</v>
      </c>
      <c r="G5077" s="22">
        <v>3.0671296296296297E-3</v>
      </c>
      <c r="H5077">
        <v>1</v>
      </c>
    </row>
    <row r="5078" spans="1:8" x14ac:dyDescent="0.25">
      <c r="A5078" s="7">
        <v>44101</v>
      </c>
      <c r="B5078" s="8">
        <v>1</v>
      </c>
      <c r="C5078" s="8" t="s">
        <v>25</v>
      </c>
      <c r="D5078" s="8">
        <v>57.622999999999998</v>
      </c>
      <c r="E5078" s="10">
        <v>44101.785393518519</v>
      </c>
      <c r="F5078" s="10">
        <v>44101.787916666668</v>
      </c>
      <c r="G5078" s="22">
        <v>3.2291666666666671E-3</v>
      </c>
      <c r="H5078">
        <v>1</v>
      </c>
    </row>
    <row r="5079" spans="1:8" x14ac:dyDescent="0.25">
      <c r="A5079" s="7">
        <v>44101</v>
      </c>
      <c r="B5079" s="8">
        <v>1</v>
      </c>
      <c r="C5079" s="8" t="s">
        <v>25</v>
      </c>
      <c r="D5079" s="8">
        <v>57.622999999999998</v>
      </c>
      <c r="E5079" s="10">
        <v>44101.780150462961</v>
      </c>
      <c r="F5079" s="10">
        <v>44101.783541666664</v>
      </c>
      <c r="G5079" s="22">
        <v>4.0509259259259257E-3</v>
      </c>
      <c r="H5079">
        <v>1</v>
      </c>
    </row>
    <row r="5080" spans="1:8" x14ac:dyDescent="0.25">
      <c r="A5080" s="7">
        <v>44101</v>
      </c>
      <c r="B5080" s="8">
        <v>1</v>
      </c>
      <c r="C5080" s="8" t="s">
        <v>25</v>
      </c>
      <c r="D5080" s="8">
        <v>57.622999999999998</v>
      </c>
      <c r="E5080" s="10">
        <v>44101.776238425926</v>
      </c>
      <c r="F5080" s="10">
        <v>44101.778877314813</v>
      </c>
      <c r="G5080" s="22">
        <v>3.3101851851851855E-3</v>
      </c>
      <c r="H5080">
        <v>1</v>
      </c>
    </row>
    <row r="5081" spans="1:8" x14ac:dyDescent="0.25">
      <c r="A5081" s="7">
        <v>44101</v>
      </c>
      <c r="B5081" s="8">
        <v>1</v>
      </c>
      <c r="C5081" s="8" t="s">
        <v>25</v>
      </c>
      <c r="D5081" s="8">
        <v>53.88300000000001</v>
      </c>
      <c r="E5081" s="10">
        <v>44101.77202546296</v>
      </c>
      <c r="F5081" s="10">
        <v>44101.774212962962</v>
      </c>
      <c r="G5081" s="22">
        <v>2.8819444444444448E-3</v>
      </c>
      <c r="H5081">
        <v>1</v>
      </c>
    </row>
    <row r="5082" spans="1:8" x14ac:dyDescent="0.25">
      <c r="A5082" s="7">
        <v>44101</v>
      </c>
      <c r="B5082" s="8">
        <v>1</v>
      </c>
      <c r="C5082" s="8" t="s">
        <v>25</v>
      </c>
      <c r="D5082" s="8">
        <v>57.448000000000015</v>
      </c>
      <c r="E5082" s="10">
        <v>44101.768101851849</v>
      </c>
      <c r="F5082" s="10">
        <v>44101.770289351851</v>
      </c>
      <c r="G5082" s="22">
        <v>2.9282407407407408E-3</v>
      </c>
      <c r="H5082">
        <v>1</v>
      </c>
    </row>
    <row r="5083" spans="1:8" x14ac:dyDescent="0.25">
      <c r="A5083" s="7">
        <v>44101</v>
      </c>
      <c r="B5083" s="8">
        <v>1</v>
      </c>
      <c r="C5083" s="8" t="s">
        <v>25</v>
      </c>
      <c r="D5083" s="8">
        <v>57.448000000000015</v>
      </c>
      <c r="E5083" s="10">
        <v>44101.764537037037</v>
      </c>
      <c r="F5083" s="10">
        <v>44101.766782407409</v>
      </c>
      <c r="G5083" s="22">
        <v>2.9629629629629628E-3</v>
      </c>
      <c r="H5083">
        <v>1</v>
      </c>
    </row>
    <row r="5084" spans="1:8" x14ac:dyDescent="0.25">
      <c r="A5084" s="7">
        <v>44101</v>
      </c>
      <c r="B5084" s="8">
        <v>1</v>
      </c>
      <c r="C5084" s="8" t="s">
        <v>25</v>
      </c>
      <c r="D5084" s="8">
        <v>57.448000000000015</v>
      </c>
      <c r="E5084" s="10">
        <v>44101.760879629626</v>
      </c>
      <c r="F5084" s="10">
        <v>44101.763136574074</v>
      </c>
      <c r="G5084" s="22">
        <v>2.9398148148148148E-3</v>
      </c>
      <c r="H5084">
        <v>1</v>
      </c>
    </row>
    <row r="5085" spans="1:8" x14ac:dyDescent="0.25">
      <c r="A5085" s="7">
        <v>44101</v>
      </c>
      <c r="B5085" s="8">
        <v>1</v>
      </c>
      <c r="C5085" s="8" t="s">
        <v>25</v>
      </c>
      <c r="D5085" s="8">
        <v>33.933</v>
      </c>
      <c r="E5085" s="10">
        <v>44101.758043981485</v>
      </c>
      <c r="F5085" s="10">
        <v>44101.759212962963</v>
      </c>
      <c r="G5085" s="22">
        <v>1.7939814814814815E-3</v>
      </c>
      <c r="H5085">
        <v>1</v>
      </c>
    </row>
    <row r="5086" spans="1:8" x14ac:dyDescent="0.25">
      <c r="A5086" s="7">
        <v>44101</v>
      </c>
      <c r="B5086" s="8">
        <v>1</v>
      </c>
      <c r="C5086" s="8" t="s">
        <v>25</v>
      </c>
      <c r="D5086" s="8">
        <v>23.528000000000002</v>
      </c>
      <c r="E5086" s="10">
        <v>44101.755208333336</v>
      </c>
      <c r="F5086" s="10">
        <v>44101.75582175926</v>
      </c>
      <c r="G5086" s="22">
        <v>1.3078703703703705E-3</v>
      </c>
      <c r="H5086">
        <v>1</v>
      </c>
    </row>
    <row r="5087" spans="1:8" x14ac:dyDescent="0.25">
      <c r="A5087" s="7">
        <v>44101</v>
      </c>
      <c r="B5087" s="8">
        <v>1</v>
      </c>
      <c r="C5087" s="8" t="s">
        <v>25</v>
      </c>
      <c r="D5087" s="8">
        <v>57.622999999999998</v>
      </c>
      <c r="E5087" s="10">
        <v>44101.751145833332</v>
      </c>
      <c r="F5087" s="10">
        <v>44101.753564814811</v>
      </c>
      <c r="G5087" s="22">
        <v>3.1134259259259262E-3</v>
      </c>
      <c r="H5087">
        <v>1</v>
      </c>
    </row>
    <row r="5088" spans="1:8" x14ac:dyDescent="0.25">
      <c r="A5088" s="7">
        <v>44101</v>
      </c>
      <c r="B5088" s="8">
        <v>1</v>
      </c>
      <c r="C5088" s="8" t="s">
        <v>25</v>
      </c>
      <c r="D5088" s="8">
        <v>57.622999999999998</v>
      </c>
      <c r="E5088" s="10">
        <v>44101.747118055559</v>
      </c>
      <c r="F5088" s="10">
        <v>44101.749548611115</v>
      </c>
      <c r="G5088" s="22">
        <v>3.0902777777777773E-3</v>
      </c>
      <c r="H5088">
        <v>1</v>
      </c>
    </row>
    <row r="5089" spans="1:8" x14ac:dyDescent="0.25">
      <c r="A5089" s="7">
        <v>44101</v>
      </c>
      <c r="B5089" s="8">
        <v>1</v>
      </c>
      <c r="C5089" s="8" t="s">
        <v>25</v>
      </c>
      <c r="D5089" s="8">
        <v>56.977999999999994</v>
      </c>
      <c r="E5089" s="10">
        <v>44101.742858796293</v>
      </c>
      <c r="F5089" s="10">
        <v>44101.745266203703</v>
      </c>
      <c r="G5089" s="22">
        <v>3.1018518518518513E-3</v>
      </c>
      <c r="H5089">
        <v>1</v>
      </c>
    </row>
    <row r="5090" spans="1:8" x14ac:dyDescent="0.25">
      <c r="A5090" s="7">
        <v>44101</v>
      </c>
      <c r="B5090" s="8">
        <v>1</v>
      </c>
      <c r="C5090" s="8" t="s">
        <v>25</v>
      </c>
      <c r="D5090" s="8">
        <v>57.137999999999991</v>
      </c>
      <c r="E5090" s="10">
        <v>44101.738888888889</v>
      </c>
      <c r="F5090" s="10">
        <v>44101.74119212963</v>
      </c>
      <c r="G5090" s="22">
        <v>3.0092592592592593E-3</v>
      </c>
      <c r="H5090">
        <v>1</v>
      </c>
    </row>
    <row r="5091" spans="1:8" x14ac:dyDescent="0.25">
      <c r="A5091" s="7">
        <v>44101</v>
      </c>
      <c r="B5091" s="8">
        <v>1</v>
      </c>
      <c r="C5091" s="8" t="s">
        <v>25</v>
      </c>
      <c r="D5091" s="8">
        <v>57.337999999999994</v>
      </c>
      <c r="E5091" s="10">
        <v>44101.735185185185</v>
      </c>
      <c r="F5091" s="10">
        <v>44101.73746527778</v>
      </c>
      <c r="G5091" s="22">
        <v>2.9166666666666672E-3</v>
      </c>
      <c r="H5091">
        <v>1</v>
      </c>
    </row>
    <row r="5092" spans="1:8" x14ac:dyDescent="0.25">
      <c r="A5092" s="7">
        <v>44101</v>
      </c>
      <c r="B5092" s="8">
        <v>1</v>
      </c>
      <c r="C5092" s="8" t="s">
        <v>25</v>
      </c>
      <c r="D5092" s="8">
        <v>57.337999999999994</v>
      </c>
      <c r="E5092" s="10">
        <v>44101.731550925928</v>
      </c>
      <c r="F5092" s="10">
        <v>44101.733819444446</v>
      </c>
      <c r="G5092" s="22">
        <v>2.9050925925925928E-3</v>
      </c>
      <c r="H5092">
        <v>1</v>
      </c>
    </row>
    <row r="5093" spans="1:8" x14ac:dyDescent="0.25">
      <c r="A5093" s="7">
        <v>44101</v>
      </c>
      <c r="B5093" s="8">
        <v>1</v>
      </c>
      <c r="C5093" s="8" t="s">
        <v>25</v>
      </c>
      <c r="D5093" s="8">
        <v>57.337999999999994</v>
      </c>
      <c r="E5093" s="10">
        <v>44101.727442129632</v>
      </c>
      <c r="F5093" s="10">
        <v>44101.729768518519</v>
      </c>
      <c r="G5093" s="22">
        <v>2.9282407407407408E-3</v>
      </c>
      <c r="H5093">
        <v>1</v>
      </c>
    </row>
    <row r="5094" spans="1:8" x14ac:dyDescent="0.25">
      <c r="A5094" s="7">
        <v>44101</v>
      </c>
      <c r="B5094" s="8">
        <v>1</v>
      </c>
      <c r="C5094" s="8" t="s">
        <v>25</v>
      </c>
      <c r="D5094" s="8">
        <v>57.585999999999999</v>
      </c>
      <c r="E5094" s="10">
        <v>44101.717094907406</v>
      </c>
      <c r="F5094" s="10">
        <v>44101.726076388892</v>
      </c>
      <c r="G5094" s="22">
        <v>9.6296296296296269E-3</v>
      </c>
      <c r="H5094">
        <v>1</v>
      </c>
    </row>
    <row r="5095" spans="1:8" x14ac:dyDescent="0.25">
      <c r="A5095" s="7">
        <v>44101</v>
      </c>
      <c r="B5095" s="8">
        <v>1</v>
      </c>
      <c r="C5095" s="8" t="s">
        <v>25</v>
      </c>
      <c r="D5095" s="8">
        <v>57.567999999999984</v>
      </c>
      <c r="E5095" s="10">
        <v>44101.705659722225</v>
      </c>
      <c r="F5095" s="10">
        <v>44101.708043981482</v>
      </c>
      <c r="G5095" s="22">
        <v>3.1712962962962962E-3</v>
      </c>
      <c r="H5095">
        <v>1</v>
      </c>
    </row>
    <row r="5096" spans="1:8" x14ac:dyDescent="0.25">
      <c r="A5096" s="7">
        <v>44101</v>
      </c>
      <c r="B5096" s="8">
        <v>1</v>
      </c>
      <c r="C5096" s="8" t="s">
        <v>25</v>
      </c>
      <c r="D5096" s="8">
        <v>57.567999999999984</v>
      </c>
      <c r="E5096" s="10">
        <v>44101.701319444444</v>
      </c>
      <c r="F5096" s="10">
        <v>44101.703761574077</v>
      </c>
      <c r="G5096" s="22">
        <v>3.2060185185185182E-3</v>
      </c>
      <c r="H5096">
        <v>1</v>
      </c>
    </row>
    <row r="5097" spans="1:8" x14ac:dyDescent="0.25">
      <c r="A5097" s="7">
        <v>44101</v>
      </c>
      <c r="B5097" s="8">
        <v>1</v>
      </c>
      <c r="C5097" s="8" t="s">
        <v>25</v>
      </c>
      <c r="D5097" s="8">
        <v>57.567999999999984</v>
      </c>
      <c r="E5097" s="10">
        <v>44101.697546296295</v>
      </c>
      <c r="F5097" s="10">
        <v>44101.699953703705</v>
      </c>
      <c r="G5097" s="22">
        <v>4.5949074074074069E-3</v>
      </c>
      <c r="H5097">
        <v>1</v>
      </c>
    </row>
    <row r="5098" spans="1:8" x14ac:dyDescent="0.25">
      <c r="A5098" s="7">
        <v>44101</v>
      </c>
      <c r="B5098" s="8">
        <v>1</v>
      </c>
      <c r="C5098" s="8" t="s">
        <v>25</v>
      </c>
      <c r="D5098" s="8">
        <v>56.430999999999997</v>
      </c>
      <c r="E5098" s="10">
        <v>44101.691377314812</v>
      </c>
      <c r="F5098" s="10">
        <v>44101.693622685183</v>
      </c>
      <c r="G5098" s="22">
        <v>2.9745370370370368E-3</v>
      </c>
      <c r="H5098">
        <v>1</v>
      </c>
    </row>
    <row r="5099" spans="1:8" x14ac:dyDescent="0.25">
      <c r="A5099" s="7">
        <v>44101</v>
      </c>
      <c r="B5099" s="8">
        <v>1</v>
      </c>
      <c r="C5099" s="8" t="s">
        <v>25</v>
      </c>
      <c r="D5099" s="8">
        <v>57.224999999999994</v>
      </c>
      <c r="E5099" s="10">
        <v>44101.687604166669</v>
      </c>
      <c r="F5099" s="10">
        <v>44101.689398148148</v>
      </c>
      <c r="G5099" s="22">
        <v>2.1296296296296298E-3</v>
      </c>
      <c r="H5099">
        <v>1</v>
      </c>
    </row>
    <row r="5100" spans="1:8" x14ac:dyDescent="0.25">
      <c r="A5100" s="7">
        <v>44101</v>
      </c>
      <c r="B5100" s="8">
        <v>1</v>
      </c>
      <c r="C5100" s="8" t="s">
        <v>25</v>
      </c>
      <c r="D5100" s="8">
        <v>57.224999999999994</v>
      </c>
      <c r="E5100" s="10">
        <v>44101.684861111113</v>
      </c>
      <c r="F5100" s="10">
        <v>44101.686597222222</v>
      </c>
      <c r="G5100" s="22">
        <v>2.0833333333333333E-3</v>
      </c>
      <c r="H5100">
        <v>1</v>
      </c>
    </row>
    <row r="5101" spans="1:8" x14ac:dyDescent="0.25">
      <c r="A5101" s="7">
        <v>44101</v>
      </c>
      <c r="B5101" s="8">
        <v>1</v>
      </c>
      <c r="C5101" s="8" t="s">
        <v>25</v>
      </c>
      <c r="D5101" s="8">
        <v>57.224999999999994</v>
      </c>
      <c r="E5101" s="10">
        <v>44101.681990740741</v>
      </c>
      <c r="F5101" s="10">
        <v>44101.68378472222</v>
      </c>
      <c r="G5101" s="22">
        <v>2.2916666666666667E-3</v>
      </c>
      <c r="H5101">
        <v>1</v>
      </c>
    </row>
    <row r="5102" spans="1:8" x14ac:dyDescent="0.25">
      <c r="A5102" s="7">
        <v>44101</v>
      </c>
      <c r="B5102" s="8">
        <v>1</v>
      </c>
      <c r="C5102" s="8" t="s">
        <v>25</v>
      </c>
      <c r="D5102" s="8">
        <v>57.224999999999994</v>
      </c>
      <c r="E5102" s="10">
        <v>44101.677928240744</v>
      </c>
      <c r="F5102" s="10">
        <v>44101.679895833331</v>
      </c>
      <c r="G5102" s="22">
        <v>2.2800925925925927E-3</v>
      </c>
      <c r="H5102">
        <v>1</v>
      </c>
    </row>
    <row r="5103" spans="1:8" x14ac:dyDescent="0.25">
      <c r="A5103" s="7">
        <v>44101</v>
      </c>
      <c r="B5103" s="8">
        <v>1</v>
      </c>
      <c r="C5103" s="8" t="s">
        <v>25</v>
      </c>
      <c r="D5103" s="8">
        <v>57.224999999999994</v>
      </c>
      <c r="E5103" s="10">
        <v>44101.671701388892</v>
      </c>
      <c r="F5103" s="10">
        <v>44101.67428240741</v>
      </c>
      <c r="G5103" s="22">
        <v>3.1365740740740742E-3</v>
      </c>
      <c r="H5103">
        <v>1</v>
      </c>
    </row>
    <row r="5104" spans="1:8" x14ac:dyDescent="0.25">
      <c r="A5104" s="7">
        <v>44101</v>
      </c>
      <c r="B5104" s="8">
        <v>1</v>
      </c>
      <c r="C5104" s="8" t="s">
        <v>25</v>
      </c>
      <c r="D5104" s="8">
        <v>57.224999999999994</v>
      </c>
      <c r="E5104" s="10">
        <v>44101.665138888886</v>
      </c>
      <c r="F5104" s="10">
        <v>44101.667615740742</v>
      </c>
      <c r="G5104" s="22">
        <v>3.1134259259259257E-3</v>
      </c>
      <c r="H5104">
        <v>1</v>
      </c>
    </row>
    <row r="5105" spans="1:8" x14ac:dyDescent="0.25">
      <c r="A5105" s="7">
        <v>44101</v>
      </c>
      <c r="B5105" s="8">
        <v>1</v>
      </c>
      <c r="C5105" s="8" t="s">
        <v>25</v>
      </c>
      <c r="D5105" s="8">
        <v>57.224999999999994</v>
      </c>
      <c r="E5105" s="10">
        <v>44101.661493055559</v>
      </c>
      <c r="F5105" s="10">
        <v>44101.663912037038</v>
      </c>
      <c r="G5105" s="22">
        <v>3.1018518518518522E-3</v>
      </c>
      <c r="H5105">
        <v>1</v>
      </c>
    </row>
    <row r="5106" spans="1:8" x14ac:dyDescent="0.25">
      <c r="A5106" s="7">
        <v>44101</v>
      </c>
      <c r="B5106" s="8">
        <v>1</v>
      </c>
      <c r="C5106" s="8" t="s">
        <v>25</v>
      </c>
      <c r="D5106" s="8">
        <v>57.224999999999994</v>
      </c>
      <c r="E5106" s="10">
        <v>44101.657581018517</v>
      </c>
      <c r="F5106" s="10">
        <v>44101.66002314815</v>
      </c>
      <c r="G5106" s="22">
        <v>3.1018518518518522E-3</v>
      </c>
      <c r="H5106">
        <v>1</v>
      </c>
    </row>
    <row r="5107" spans="1:8" x14ac:dyDescent="0.25">
      <c r="A5107" s="7">
        <v>44101</v>
      </c>
      <c r="B5107" s="8">
        <v>1</v>
      </c>
      <c r="C5107" s="8" t="s">
        <v>25</v>
      </c>
      <c r="D5107" s="8">
        <v>57.224999999999994</v>
      </c>
      <c r="E5107" s="10">
        <v>44101.653703703705</v>
      </c>
      <c r="F5107" s="10">
        <v>44101.656122685185</v>
      </c>
      <c r="G5107" s="22">
        <v>3.0902777777777777E-3</v>
      </c>
      <c r="H5107">
        <v>1</v>
      </c>
    </row>
    <row r="5108" spans="1:8" x14ac:dyDescent="0.25">
      <c r="A5108" s="7">
        <v>44101</v>
      </c>
      <c r="B5108" s="8">
        <v>1</v>
      </c>
      <c r="C5108" s="8" t="s">
        <v>25</v>
      </c>
      <c r="D5108" s="8">
        <v>57.224999999999994</v>
      </c>
      <c r="E5108" s="10">
        <v>44101.649895833332</v>
      </c>
      <c r="F5108" s="10">
        <v>44101.652337962965</v>
      </c>
      <c r="G5108" s="22">
        <v>3.1134259259259262E-3</v>
      </c>
      <c r="H5108">
        <v>1</v>
      </c>
    </row>
    <row r="5109" spans="1:8" x14ac:dyDescent="0.25">
      <c r="A5109" s="7">
        <v>44101</v>
      </c>
      <c r="B5109" s="8">
        <v>1</v>
      </c>
      <c r="C5109" s="8" t="s">
        <v>25</v>
      </c>
      <c r="D5109" s="8">
        <v>57.613</v>
      </c>
      <c r="E5109" s="10">
        <v>44101.646249999998</v>
      </c>
      <c r="F5109" s="10">
        <v>44101.648009259261</v>
      </c>
      <c r="G5109" s="22">
        <v>2.0254629629629629E-3</v>
      </c>
      <c r="H5109">
        <v>1</v>
      </c>
    </row>
    <row r="5110" spans="1:8" x14ac:dyDescent="0.25">
      <c r="A5110" s="7">
        <v>44101</v>
      </c>
      <c r="B5110" s="8">
        <v>1</v>
      </c>
      <c r="C5110" s="8" t="s">
        <v>25</v>
      </c>
      <c r="D5110" s="8">
        <v>57.613</v>
      </c>
      <c r="E5110" s="10">
        <v>44101.643738425926</v>
      </c>
      <c r="F5110" s="10">
        <v>44101.645324074074</v>
      </c>
      <c r="G5110" s="22">
        <v>1.8865740740740739E-3</v>
      </c>
      <c r="H5110">
        <v>1</v>
      </c>
    </row>
    <row r="5111" spans="1:8" x14ac:dyDescent="0.25">
      <c r="A5111" s="7">
        <v>44101</v>
      </c>
      <c r="B5111" s="8">
        <v>1</v>
      </c>
      <c r="C5111" s="8" t="s">
        <v>25</v>
      </c>
      <c r="D5111" s="8">
        <v>57.613</v>
      </c>
      <c r="E5111" s="10">
        <v>44101.640833333331</v>
      </c>
      <c r="F5111" s="10">
        <v>44101.642835648148</v>
      </c>
      <c r="G5111" s="22">
        <v>2.2800925925925927E-3</v>
      </c>
      <c r="H5111">
        <v>1</v>
      </c>
    </row>
    <row r="5112" spans="1:8" x14ac:dyDescent="0.25">
      <c r="A5112" s="7">
        <v>44101</v>
      </c>
      <c r="B5112" s="8">
        <v>1</v>
      </c>
      <c r="C5112" s="8" t="s">
        <v>25</v>
      </c>
      <c r="D5112" s="8">
        <v>57.613</v>
      </c>
      <c r="E5112" s="10">
        <v>44101.624675925923</v>
      </c>
      <c r="F5112" s="10">
        <v>44101.639780092592</v>
      </c>
      <c r="G5112" s="22">
        <v>8.7152777777777784E-3</v>
      </c>
      <c r="H5112">
        <v>1</v>
      </c>
    </row>
    <row r="5113" spans="1:8" x14ac:dyDescent="0.25">
      <c r="A5113" s="7">
        <v>44101</v>
      </c>
      <c r="B5113" s="8">
        <v>1</v>
      </c>
      <c r="C5113" s="8" t="s">
        <v>25</v>
      </c>
      <c r="D5113" s="8">
        <v>57.613</v>
      </c>
      <c r="E5113" s="10">
        <v>44101.621805555558</v>
      </c>
      <c r="F5113" s="10">
        <v>44101.623530092591</v>
      </c>
      <c r="G5113" s="22">
        <v>2.0138888888888888E-3</v>
      </c>
      <c r="H5113">
        <v>1</v>
      </c>
    </row>
    <row r="5114" spans="1:8" x14ac:dyDescent="0.25">
      <c r="A5114" s="7">
        <v>44101</v>
      </c>
      <c r="B5114" s="8">
        <v>1</v>
      </c>
      <c r="C5114" s="8" t="s">
        <v>25</v>
      </c>
      <c r="D5114" s="8">
        <v>57.613</v>
      </c>
      <c r="E5114" s="10">
        <v>44101.61855324074</v>
      </c>
      <c r="F5114" s="10">
        <v>44101.620821759258</v>
      </c>
      <c r="G5114" s="22">
        <v>2.5231481481481476E-3</v>
      </c>
      <c r="H5114">
        <v>1</v>
      </c>
    </row>
    <row r="5115" spans="1:8" x14ac:dyDescent="0.25">
      <c r="A5115" s="7">
        <v>44101</v>
      </c>
      <c r="B5115" s="8">
        <v>1</v>
      </c>
      <c r="C5115" s="8" t="s">
        <v>25</v>
      </c>
      <c r="D5115" s="8">
        <v>57.613</v>
      </c>
      <c r="E5115" s="10">
        <v>44101.615833333337</v>
      </c>
      <c r="F5115" s="10">
        <v>44101.617638888885</v>
      </c>
      <c r="G5115" s="22">
        <v>2.0949074074074073E-3</v>
      </c>
      <c r="H5115">
        <v>1</v>
      </c>
    </row>
    <row r="5116" spans="1:8" x14ac:dyDescent="0.25">
      <c r="A5116" s="7">
        <v>44101</v>
      </c>
      <c r="B5116" s="8">
        <v>1</v>
      </c>
      <c r="C5116" s="8" t="s">
        <v>25</v>
      </c>
      <c r="D5116" s="8">
        <v>57.613</v>
      </c>
      <c r="E5116" s="10">
        <v>44101.612615740742</v>
      </c>
      <c r="F5116" s="10">
        <v>44101.614733796298</v>
      </c>
      <c r="G5116" s="22">
        <v>2.3958333333333331E-3</v>
      </c>
      <c r="H5116">
        <v>1</v>
      </c>
    </row>
    <row r="5117" spans="1:8" x14ac:dyDescent="0.25">
      <c r="A5117" s="7">
        <v>44101</v>
      </c>
      <c r="B5117" s="8">
        <v>1</v>
      </c>
      <c r="C5117" s="8" t="s">
        <v>25</v>
      </c>
      <c r="D5117" s="8">
        <v>57.613</v>
      </c>
      <c r="E5117" s="10">
        <v>44101.609907407408</v>
      </c>
      <c r="F5117" s="10">
        <v>44101.611655092594</v>
      </c>
      <c r="G5117" s="22">
        <v>2.0138888888888893E-3</v>
      </c>
      <c r="H5117">
        <v>1</v>
      </c>
    </row>
    <row r="5118" spans="1:8" x14ac:dyDescent="0.25">
      <c r="A5118" s="7">
        <v>44101</v>
      </c>
      <c r="B5118" s="8">
        <v>1</v>
      </c>
      <c r="C5118" s="8" t="s">
        <v>25</v>
      </c>
      <c r="D5118" s="8">
        <v>57.613</v>
      </c>
      <c r="E5118" s="10">
        <v>44101.607210648152</v>
      </c>
      <c r="F5118" s="10">
        <v>44101.608912037038</v>
      </c>
      <c r="G5118" s="22">
        <v>2.0023148148148148E-3</v>
      </c>
      <c r="H5118">
        <v>1</v>
      </c>
    </row>
    <row r="5119" spans="1:8" x14ac:dyDescent="0.25">
      <c r="A5119" s="7">
        <v>44101</v>
      </c>
      <c r="B5119" s="8">
        <v>1</v>
      </c>
      <c r="C5119" s="8" t="s">
        <v>25</v>
      </c>
      <c r="D5119" s="8">
        <v>53.765000000000001</v>
      </c>
      <c r="E5119" s="10">
        <v>44101.601412037038</v>
      </c>
      <c r="F5119" s="10">
        <v>44101.602881944447</v>
      </c>
      <c r="G5119" s="22">
        <v>1.7824074074074075E-3</v>
      </c>
      <c r="H5119">
        <v>1</v>
      </c>
    </row>
    <row r="5120" spans="1:8" x14ac:dyDescent="0.25">
      <c r="A5120" s="7">
        <v>44101</v>
      </c>
      <c r="B5120" s="8">
        <v>1</v>
      </c>
      <c r="C5120" s="8" t="s">
        <v>25</v>
      </c>
      <c r="D5120" s="8">
        <v>57.613</v>
      </c>
      <c r="E5120" s="10">
        <v>44101.598113425927</v>
      </c>
      <c r="F5120" s="10">
        <v>44101.599826388891</v>
      </c>
      <c r="G5120" s="22">
        <v>2.0023148148148148E-3</v>
      </c>
      <c r="H5120">
        <v>1</v>
      </c>
    </row>
    <row r="5121" spans="1:8" x14ac:dyDescent="0.25">
      <c r="A5121" s="7">
        <v>44101</v>
      </c>
      <c r="B5121" s="8">
        <v>1</v>
      </c>
      <c r="C5121" s="8" t="s">
        <v>25</v>
      </c>
      <c r="D5121" s="8">
        <v>57.613</v>
      </c>
      <c r="E5121" s="10">
        <v>44101.595381944448</v>
      </c>
      <c r="F5121" s="10">
        <v>44101.597083333334</v>
      </c>
      <c r="G5121" s="22">
        <v>1.9907407407407408E-3</v>
      </c>
      <c r="H5121">
        <v>1</v>
      </c>
    </row>
    <row r="5122" spans="1:8" x14ac:dyDescent="0.25">
      <c r="A5122" s="7">
        <v>44101</v>
      </c>
      <c r="B5122" s="8">
        <v>1</v>
      </c>
      <c r="C5122" s="8" t="s">
        <v>25</v>
      </c>
      <c r="D5122" s="8">
        <v>57.613</v>
      </c>
      <c r="E5122" s="10">
        <v>44101.592418981483</v>
      </c>
      <c r="F5122" s="10">
        <v>44101.594131944446</v>
      </c>
      <c r="G5122" s="22">
        <v>2.0023148148148148E-3</v>
      </c>
      <c r="H5122">
        <v>1</v>
      </c>
    </row>
    <row r="5123" spans="1:8" x14ac:dyDescent="0.25">
      <c r="A5123" s="7">
        <v>44101</v>
      </c>
      <c r="B5123" s="8">
        <v>1</v>
      </c>
      <c r="C5123" s="8" t="s">
        <v>25</v>
      </c>
      <c r="D5123" s="8">
        <v>29.681000000000001</v>
      </c>
      <c r="E5123" s="10">
        <v>44101.589861111112</v>
      </c>
      <c r="F5123" s="10">
        <v>44101.590729166666</v>
      </c>
      <c r="G5123" s="22">
        <v>1.2152777777777778E-3</v>
      </c>
      <c r="H5123">
        <v>1</v>
      </c>
    </row>
    <row r="5124" spans="1:8" x14ac:dyDescent="0.25">
      <c r="A5124" s="7">
        <v>44101</v>
      </c>
      <c r="B5124" s="8">
        <v>1</v>
      </c>
      <c r="C5124" s="8" t="s">
        <v>25</v>
      </c>
      <c r="D5124" s="8">
        <v>6.9420000000000002</v>
      </c>
      <c r="E5124" s="10">
        <v>44101.584490740737</v>
      </c>
      <c r="F5124" s="10">
        <v>44101.58829861111</v>
      </c>
      <c r="G5124" s="22">
        <v>3.8078703703703703E-3</v>
      </c>
      <c r="H5124">
        <v>1</v>
      </c>
    </row>
    <row r="5125" spans="1:8" x14ac:dyDescent="0.25">
      <c r="A5125" s="7">
        <v>44101</v>
      </c>
      <c r="B5125" s="8">
        <v>1</v>
      </c>
      <c r="C5125" s="8" t="s">
        <v>25</v>
      </c>
      <c r="D5125" s="8">
        <v>26.744</v>
      </c>
      <c r="E5125" s="10">
        <v>44101.58121527778</v>
      </c>
      <c r="F5125" s="10">
        <v>44101.581805555557</v>
      </c>
      <c r="G5125" s="22">
        <v>1.2962962962962963E-3</v>
      </c>
      <c r="H5125">
        <v>1</v>
      </c>
    </row>
    <row r="5126" spans="1:8" x14ac:dyDescent="0.25">
      <c r="A5126" s="7">
        <v>44101</v>
      </c>
      <c r="B5126" s="8">
        <v>1</v>
      </c>
      <c r="C5126" s="8" t="s">
        <v>25</v>
      </c>
      <c r="D5126" s="8">
        <v>53.488</v>
      </c>
      <c r="E5126" s="10">
        <v>44101.577916666669</v>
      </c>
      <c r="F5126" s="10">
        <v>44101.579780092594</v>
      </c>
      <c r="G5126" s="22">
        <v>2.6157407407407405E-3</v>
      </c>
      <c r="H5126">
        <v>1</v>
      </c>
    </row>
    <row r="5127" spans="1:8" x14ac:dyDescent="0.25">
      <c r="A5127" s="7">
        <v>44101</v>
      </c>
      <c r="B5127" s="8">
        <v>1</v>
      </c>
      <c r="C5127" s="8" t="s">
        <v>25</v>
      </c>
      <c r="D5127" s="8">
        <v>54</v>
      </c>
      <c r="E5127" s="10">
        <v>44101.574502314812</v>
      </c>
      <c r="F5127" s="10">
        <v>44101.576284722221</v>
      </c>
      <c r="G5127" s="22">
        <v>2.5231481481481481E-3</v>
      </c>
      <c r="H5127">
        <v>1</v>
      </c>
    </row>
    <row r="5128" spans="1:8" x14ac:dyDescent="0.25">
      <c r="A5128" s="7">
        <v>44101</v>
      </c>
      <c r="B5128" s="8">
        <v>1</v>
      </c>
      <c r="C5128" s="8" t="s">
        <v>25</v>
      </c>
      <c r="D5128" s="8">
        <v>55.536000000000001</v>
      </c>
      <c r="E5128" s="10">
        <v>44101.570856481485</v>
      </c>
      <c r="F5128" s="10">
        <v>44101.572789351849</v>
      </c>
      <c r="G5128" s="22">
        <v>2.4189814814814816E-3</v>
      </c>
      <c r="H5128">
        <v>1</v>
      </c>
    </row>
    <row r="5129" spans="1:8" x14ac:dyDescent="0.25">
      <c r="A5129" s="7">
        <v>44101</v>
      </c>
      <c r="B5129" s="8">
        <v>1</v>
      </c>
      <c r="C5129" s="8" t="s">
        <v>25</v>
      </c>
      <c r="D5129" s="8">
        <v>55.536000000000001</v>
      </c>
      <c r="E5129" s="10">
        <v>44101.565069444441</v>
      </c>
      <c r="F5129" s="10">
        <v>44101.569641203707</v>
      </c>
      <c r="G5129" s="22">
        <v>5.0810185185185186E-3</v>
      </c>
      <c r="H5129">
        <v>1</v>
      </c>
    </row>
    <row r="5130" spans="1:8" x14ac:dyDescent="0.25">
      <c r="A5130" s="7">
        <v>44101</v>
      </c>
      <c r="B5130" s="8">
        <v>1</v>
      </c>
      <c r="C5130" s="8" t="s">
        <v>25</v>
      </c>
      <c r="D5130" s="8">
        <v>55.536000000000001</v>
      </c>
      <c r="E5130" s="10">
        <v>44101.561701388891</v>
      </c>
      <c r="F5130" s="10">
        <v>44101.563622685186</v>
      </c>
      <c r="G5130" s="22">
        <v>2.4305555555555556E-3</v>
      </c>
      <c r="H5130">
        <v>1</v>
      </c>
    </row>
    <row r="5131" spans="1:8" x14ac:dyDescent="0.25">
      <c r="A5131" s="7">
        <v>44101</v>
      </c>
      <c r="B5131" s="8">
        <v>1</v>
      </c>
      <c r="C5131" s="8" t="s">
        <v>25</v>
      </c>
      <c r="D5131" s="8">
        <v>55.536000000000001</v>
      </c>
      <c r="E5131" s="10">
        <v>44101.558067129627</v>
      </c>
      <c r="F5131" s="10">
        <v>44101.56045138889</v>
      </c>
      <c r="G5131" s="22">
        <v>2.8935185185185184E-3</v>
      </c>
      <c r="H5131">
        <v>1</v>
      </c>
    </row>
    <row r="5132" spans="1:8" x14ac:dyDescent="0.25">
      <c r="A5132" s="7">
        <v>44101</v>
      </c>
      <c r="B5132" s="8">
        <v>1</v>
      </c>
      <c r="C5132" s="8" t="s">
        <v>25</v>
      </c>
      <c r="D5132" s="8">
        <v>56.123999999999995</v>
      </c>
      <c r="E5132" s="10">
        <v>44101.553969907407</v>
      </c>
      <c r="F5132" s="10">
        <v>44101.556076388886</v>
      </c>
      <c r="G5132" s="22">
        <v>2.650462962962963E-3</v>
      </c>
      <c r="H5132">
        <v>1</v>
      </c>
    </row>
    <row r="5133" spans="1:8" x14ac:dyDescent="0.25">
      <c r="A5133" s="7">
        <v>44101</v>
      </c>
      <c r="B5133" s="8">
        <v>1</v>
      </c>
      <c r="C5133" s="8" t="s">
        <v>25</v>
      </c>
      <c r="D5133" s="8">
        <v>56.32</v>
      </c>
      <c r="E5133" s="10">
        <v>44101.549155092594</v>
      </c>
      <c r="F5133" s="10">
        <v>44101.551261574074</v>
      </c>
      <c r="G5133" s="22">
        <v>2.662037037037037E-3</v>
      </c>
      <c r="H5133">
        <v>1</v>
      </c>
    </row>
    <row r="5134" spans="1:8" x14ac:dyDescent="0.25">
      <c r="A5134" s="7">
        <v>44101</v>
      </c>
      <c r="B5134" s="8">
        <v>1</v>
      </c>
      <c r="C5134" s="8" t="s">
        <v>25</v>
      </c>
      <c r="D5134" s="8">
        <v>56.32</v>
      </c>
      <c r="E5134" s="10">
        <v>44101.545706018522</v>
      </c>
      <c r="F5134" s="10">
        <v>44101.547800925924</v>
      </c>
      <c r="G5134" s="22">
        <v>2.662037037037037E-3</v>
      </c>
      <c r="H5134">
        <v>1</v>
      </c>
    </row>
    <row r="5135" spans="1:8" x14ac:dyDescent="0.25">
      <c r="A5135" s="7">
        <v>44101</v>
      </c>
      <c r="B5135" s="8">
        <v>1</v>
      </c>
      <c r="C5135" s="8" t="s">
        <v>25</v>
      </c>
      <c r="D5135" s="8">
        <v>56.32</v>
      </c>
      <c r="E5135" s="10">
        <v>44101.542291666665</v>
      </c>
      <c r="F5135" s="10">
        <v>44101.544398148151</v>
      </c>
      <c r="G5135" s="22">
        <v>9.6759259259259246E-3</v>
      </c>
      <c r="H5135">
        <v>1</v>
      </c>
    </row>
    <row r="5136" spans="1:8" x14ac:dyDescent="0.25">
      <c r="A5136" s="7">
        <v>44101</v>
      </c>
      <c r="B5136" s="8">
        <v>1</v>
      </c>
      <c r="C5136" s="8" t="s">
        <v>25</v>
      </c>
      <c r="D5136" s="8">
        <v>42.24</v>
      </c>
      <c r="E5136" s="10">
        <v>44101.494293981479</v>
      </c>
      <c r="F5136" s="10">
        <v>44101.49863425926</v>
      </c>
      <c r="G5136" s="22">
        <v>4.8958333333333328E-3</v>
      </c>
      <c r="H5136">
        <v>1</v>
      </c>
    </row>
    <row r="5137" spans="1:8" x14ac:dyDescent="0.25">
      <c r="A5137" s="7">
        <v>44101</v>
      </c>
      <c r="B5137" s="8">
        <v>1</v>
      </c>
      <c r="C5137" s="8" t="s">
        <v>25</v>
      </c>
      <c r="D5137" s="8">
        <v>13.504000000000001</v>
      </c>
      <c r="E5137" s="10">
        <v>44101.488194444442</v>
      </c>
      <c r="F5137" s="10">
        <v>44101.488692129627</v>
      </c>
      <c r="G5137" s="22">
        <v>7.4074074074074081E-4</v>
      </c>
      <c r="H5137">
        <v>1</v>
      </c>
    </row>
    <row r="5138" spans="1:8" x14ac:dyDescent="0.25">
      <c r="A5138" s="7">
        <v>44101</v>
      </c>
      <c r="B5138" s="8">
        <v>1</v>
      </c>
      <c r="C5138" s="8" t="s">
        <v>25</v>
      </c>
      <c r="D5138" s="8">
        <v>54.016000000000012</v>
      </c>
      <c r="E5138" s="10">
        <v>44101.484988425924</v>
      </c>
      <c r="F5138" s="10">
        <v>44101.487025462964</v>
      </c>
      <c r="G5138" s="22">
        <v>2.8124999999999999E-3</v>
      </c>
      <c r="H5138">
        <v>1</v>
      </c>
    </row>
    <row r="5139" spans="1:8" x14ac:dyDescent="0.25">
      <c r="A5139" s="7">
        <v>44101</v>
      </c>
      <c r="B5139" s="8">
        <v>1</v>
      </c>
      <c r="C5139" s="8" t="s">
        <v>25</v>
      </c>
      <c r="D5139" s="8">
        <v>54.016000000000012</v>
      </c>
      <c r="E5139" s="10">
        <v>44101.48060185185</v>
      </c>
      <c r="F5139" s="10">
        <v>44101.482592592591</v>
      </c>
      <c r="G5139" s="22">
        <v>2.7777777777777775E-3</v>
      </c>
      <c r="H5139">
        <v>1</v>
      </c>
    </row>
    <row r="5140" spans="1:8" x14ac:dyDescent="0.25">
      <c r="A5140" s="7">
        <v>44101</v>
      </c>
      <c r="B5140" s="8">
        <v>1</v>
      </c>
      <c r="C5140" s="8" t="s">
        <v>25</v>
      </c>
      <c r="D5140" s="8">
        <v>54.68</v>
      </c>
      <c r="E5140" s="10">
        <v>44101.476805555554</v>
      </c>
      <c r="F5140" s="10">
        <v>44101.479039351849</v>
      </c>
      <c r="G5140" s="22">
        <v>2.8703703703703708E-3</v>
      </c>
      <c r="H5140">
        <v>1</v>
      </c>
    </row>
    <row r="5141" spans="1:8" x14ac:dyDescent="0.25">
      <c r="A5141" s="7">
        <v>44101</v>
      </c>
      <c r="B5141" s="8">
        <v>1</v>
      </c>
      <c r="C5141" s="8" t="s">
        <v>25</v>
      </c>
      <c r="D5141" s="8">
        <v>54.68</v>
      </c>
      <c r="E5141" s="10">
        <v>44101.473541666666</v>
      </c>
      <c r="F5141" s="10">
        <v>44101.475393518522</v>
      </c>
      <c r="G5141" s="22">
        <v>2.5000000000000005E-3</v>
      </c>
      <c r="H5141">
        <v>1</v>
      </c>
    </row>
    <row r="5142" spans="1:8" x14ac:dyDescent="0.25">
      <c r="A5142" s="7">
        <v>44101</v>
      </c>
      <c r="B5142" s="8">
        <v>1</v>
      </c>
      <c r="C5142" s="8" t="s">
        <v>25</v>
      </c>
      <c r="D5142" s="8">
        <v>54.68</v>
      </c>
      <c r="E5142" s="10">
        <v>44101.468888888892</v>
      </c>
      <c r="F5142" s="10">
        <v>44101.470763888887</v>
      </c>
      <c r="G5142" s="22">
        <v>2.5347222222222225E-3</v>
      </c>
      <c r="H5142">
        <v>1</v>
      </c>
    </row>
    <row r="5143" spans="1:8" x14ac:dyDescent="0.25">
      <c r="A5143" s="7">
        <v>44101</v>
      </c>
      <c r="B5143" s="8">
        <v>1</v>
      </c>
      <c r="C5143" s="8" t="s">
        <v>25</v>
      </c>
      <c r="D5143" s="8">
        <v>54.68</v>
      </c>
      <c r="E5143" s="10">
        <v>44101.465578703705</v>
      </c>
      <c r="F5143" s="10">
        <v>44101.467499999999</v>
      </c>
      <c r="G5143" s="22">
        <v>2.5578703703703701E-3</v>
      </c>
      <c r="H5143">
        <v>1</v>
      </c>
    </row>
    <row r="5144" spans="1:8" x14ac:dyDescent="0.25">
      <c r="A5144" s="7">
        <v>44101</v>
      </c>
      <c r="B5144" s="8">
        <v>1</v>
      </c>
      <c r="C5144" s="8" t="s">
        <v>25</v>
      </c>
      <c r="D5144" s="8">
        <v>54.68</v>
      </c>
      <c r="E5144" s="10">
        <v>44101.462256944447</v>
      </c>
      <c r="F5144" s="10">
        <v>44101.464224537034</v>
      </c>
      <c r="G5144" s="22">
        <v>2.627314814814815E-3</v>
      </c>
      <c r="H5144">
        <v>1</v>
      </c>
    </row>
    <row r="5145" spans="1:8" x14ac:dyDescent="0.25">
      <c r="A5145" s="7">
        <v>44101</v>
      </c>
      <c r="B5145" s="8">
        <v>1</v>
      </c>
      <c r="C5145" s="8" t="s">
        <v>25</v>
      </c>
      <c r="D5145" s="8">
        <v>54.68</v>
      </c>
      <c r="E5145" s="10">
        <v>44101.458935185183</v>
      </c>
      <c r="F5145" s="10">
        <v>44101.460821759261</v>
      </c>
      <c r="G5145" s="22">
        <v>2.5462962962962965E-3</v>
      </c>
      <c r="H5145">
        <v>1</v>
      </c>
    </row>
    <row r="5146" spans="1:8" x14ac:dyDescent="0.25">
      <c r="A5146" s="7">
        <v>44101</v>
      </c>
      <c r="B5146" s="8">
        <v>1</v>
      </c>
      <c r="C5146" s="8" t="s">
        <v>25</v>
      </c>
      <c r="D5146" s="8">
        <v>54.68</v>
      </c>
      <c r="E5146" s="10">
        <v>44101.454976851855</v>
      </c>
      <c r="F5146" s="10">
        <v>44101.457175925927</v>
      </c>
      <c r="G5146" s="22">
        <v>2.8472222222222223E-3</v>
      </c>
      <c r="H5146">
        <v>1</v>
      </c>
    </row>
    <row r="5147" spans="1:8" x14ac:dyDescent="0.25">
      <c r="A5147" s="7">
        <v>44101</v>
      </c>
      <c r="B5147" s="8">
        <v>1</v>
      </c>
      <c r="C5147" s="8" t="s">
        <v>25</v>
      </c>
      <c r="D5147" s="8">
        <v>54.68</v>
      </c>
      <c r="E5147" s="10">
        <v>44101.45103009259</v>
      </c>
      <c r="F5147" s="10">
        <v>44101.453055555554</v>
      </c>
      <c r="G5147" s="22">
        <v>2.7430555555555559E-3</v>
      </c>
      <c r="H5147">
        <v>1</v>
      </c>
    </row>
    <row r="5148" spans="1:8" x14ac:dyDescent="0.25">
      <c r="A5148" s="7">
        <v>44101</v>
      </c>
      <c r="B5148" s="8">
        <v>1</v>
      </c>
      <c r="C5148" s="8" t="s">
        <v>25</v>
      </c>
      <c r="D5148" s="8">
        <v>54.68</v>
      </c>
      <c r="E5148" s="10">
        <v>44101.447210648148</v>
      </c>
      <c r="F5148" s="10">
        <v>44101.449502314812</v>
      </c>
      <c r="G5148" s="22">
        <v>3.0092592592592593E-3</v>
      </c>
      <c r="H5148">
        <v>1</v>
      </c>
    </row>
    <row r="5149" spans="1:8" x14ac:dyDescent="0.25">
      <c r="A5149" s="7">
        <v>44101</v>
      </c>
      <c r="B5149" s="8">
        <v>1</v>
      </c>
      <c r="C5149" s="8" t="s">
        <v>25</v>
      </c>
      <c r="D5149" s="8">
        <v>54.68</v>
      </c>
      <c r="E5149" s="10">
        <v>44101.443240740744</v>
      </c>
      <c r="F5149" s="10">
        <v>44101.445243055554</v>
      </c>
      <c r="G5149" s="22">
        <v>2.650462962962963E-3</v>
      </c>
      <c r="H5149">
        <v>1</v>
      </c>
    </row>
    <row r="5150" spans="1:8" x14ac:dyDescent="0.25">
      <c r="A5150" s="7">
        <v>44101</v>
      </c>
      <c r="B5150" s="8">
        <v>1</v>
      </c>
      <c r="C5150" s="8" t="s">
        <v>25</v>
      </c>
      <c r="D5150" s="8">
        <v>54.68</v>
      </c>
      <c r="E5150" s="10">
        <v>44101.43986111111</v>
      </c>
      <c r="F5150" s="10">
        <v>44101.441840277781</v>
      </c>
      <c r="G5150" s="22">
        <v>2.615740740740741E-3</v>
      </c>
      <c r="H5150">
        <v>1</v>
      </c>
    </row>
    <row r="5151" spans="1:8" x14ac:dyDescent="0.25">
      <c r="A5151" s="7">
        <v>44101</v>
      </c>
      <c r="B5151" s="8">
        <v>1</v>
      </c>
      <c r="C5151" s="8" t="s">
        <v>25</v>
      </c>
      <c r="D5151" s="8">
        <v>54.68</v>
      </c>
      <c r="E5151" s="10">
        <v>44101.436365740738</v>
      </c>
      <c r="F5151" s="10">
        <v>44101.438379629632</v>
      </c>
      <c r="G5151" s="22">
        <v>2.650462962962963E-3</v>
      </c>
      <c r="H5151">
        <v>1</v>
      </c>
    </row>
    <row r="5152" spans="1:8" x14ac:dyDescent="0.25">
      <c r="A5152" s="7">
        <v>44101</v>
      </c>
      <c r="B5152" s="8">
        <v>1</v>
      </c>
      <c r="C5152" s="8" t="s">
        <v>25</v>
      </c>
      <c r="D5152" s="8">
        <v>54.68</v>
      </c>
      <c r="E5152" s="10">
        <v>44101.432696759257</v>
      </c>
      <c r="F5152" s="10">
        <v>44101.434710648151</v>
      </c>
      <c r="G5152" s="22">
        <v>2.627314814814815E-3</v>
      </c>
      <c r="H5152">
        <v>1</v>
      </c>
    </row>
    <row r="5153" spans="1:8" x14ac:dyDescent="0.25">
      <c r="A5153" s="7">
        <v>44101</v>
      </c>
      <c r="B5153" s="8">
        <v>1</v>
      </c>
      <c r="C5153" s="8" t="s">
        <v>25</v>
      </c>
      <c r="D5153" s="8">
        <v>55.158000000000001</v>
      </c>
      <c r="E5153" s="10">
        <v>44101.428854166668</v>
      </c>
      <c r="F5153" s="10">
        <v>44101.430856481478</v>
      </c>
      <c r="G5153" s="22">
        <v>9.3634259259259243E-3</v>
      </c>
      <c r="H5153">
        <v>1</v>
      </c>
    </row>
    <row r="5154" spans="1:8" x14ac:dyDescent="0.25">
      <c r="A5154" s="7">
        <v>44101</v>
      </c>
      <c r="B5154" s="8">
        <v>1</v>
      </c>
      <c r="C5154" s="8" t="s">
        <v>25</v>
      </c>
      <c r="D5154" s="8">
        <v>55.636000000000003</v>
      </c>
      <c r="E5154" s="10">
        <v>44101.412638888891</v>
      </c>
      <c r="F5154" s="10">
        <v>44101.414814814816</v>
      </c>
      <c r="G5154" s="22">
        <v>2.5925925925925925E-3</v>
      </c>
      <c r="H5154">
        <v>1</v>
      </c>
    </row>
    <row r="5155" spans="1:8" x14ac:dyDescent="0.25">
      <c r="A5155" s="7">
        <v>44101</v>
      </c>
      <c r="B5155" s="8">
        <v>1</v>
      </c>
      <c r="C5155" s="8" t="s">
        <v>25</v>
      </c>
      <c r="D5155" s="8">
        <v>55.636000000000003</v>
      </c>
      <c r="E5155" s="10">
        <v>44101.409247685187</v>
      </c>
      <c r="F5155" s="10">
        <v>44101.411539351851</v>
      </c>
      <c r="G5155" s="22">
        <v>2.708333333333333E-3</v>
      </c>
      <c r="H5155">
        <v>1</v>
      </c>
    </row>
    <row r="5156" spans="1:8" x14ac:dyDescent="0.25">
      <c r="A5156" s="7">
        <v>44101</v>
      </c>
      <c r="B5156" s="8">
        <v>1</v>
      </c>
      <c r="C5156" s="8" t="s">
        <v>25</v>
      </c>
      <c r="D5156" s="8">
        <v>55.636000000000003</v>
      </c>
      <c r="E5156" s="10">
        <v>44101.405729166669</v>
      </c>
      <c r="F5156" s="10">
        <v>44101.408020833333</v>
      </c>
      <c r="G5156" s="22">
        <v>2.6967592592592594E-3</v>
      </c>
      <c r="H5156">
        <v>1</v>
      </c>
    </row>
    <row r="5157" spans="1:8" x14ac:dyDescent="0.25">
      <c r="A5157" s="7">
        <v>44101</v>
      </c>
      <c r="B5157" s="8">
        <v>1</v>
      </c>
      <c r="C5157" s="8" t="s">
        <v>25</v>
      </c>
      <c r="D5157" s="8">
        <v>55.636000000000003</v>
      </c>
      <c r="E5157" s="10">
        <v>44101.402314814812</v>
      </c>
      <c r="F5157" s="10">
        <v>44101.404490740744</v>
      </c>
      <c r="G5157" s="22">
        <v>2.5810185185185185E-3</v>
      </c>
      <c r="H5157">
        <v>1</v>
      </c>
    </row>
    <row r="5158" spans="1:8" x14ac:dyDescent="0.25">
      <c r="A5158" s="7">
        <v>44101</v>
      </c>
      <c r="B5158" s="8">
        <v>1</v>
      </c>
      <c r="C5158" s="8" t="s">
        <v>25</v>
      </c>
      <c r="D5158" s="8">
        <v>13.67</v>
      </c>
      <c r="E5158" s="10">
        <v>44101.40053240741</v>
      </c>
      <c r="F5158" s="10">
        <v>44101.401076388887</v>
      </c>
      <c r="G5158" s="22">
        <v>8.564814814814815E-4</v>
      </c>
      <c r="H5158">
        <v>1</v>
      </c>
    </row>
    <row r="5159" spans="1:8" x14ac:dyDescent="0.25">
      <c r="A5159" s="7">
        <v>44101</v>
      </c>
      <c r="B5159" s="8">
        <v>1</v>
      </c>
      <c r="C5159" s="8" t="s">
        <v>25</v>
      </c>
      <c r="D5159" s="8">
        <v>54.68</v>
      </c>
      <c r="E5159" s="10">
        <v>44101.397129629629</v>
      </c>
      <c r="F5159" s="10">
        <v>44101.399131944447</v>
      </c>
      <c r="G5159" s="22">
        <v>2.673611111111111E-3</v>
      </c>
      <c r="H5159">
        <v>1</v>
      </c>
    </row>
    <row r="5160" spans="1:8" x14ac:dyDescent="0.25">
      <c r="A5160" s="7">
        <v>44101</v>
      </c>
      <c r="B5160" s="8">
        <v>1</v>
      </c>
      <c r="C5160" s="8" t="s">
        <v>25</v>
      </c>
      <c r="D5160" s="8">
        <v>49.89</v>
      </c>
      <c r="E5160" s="10">
        <v>44101.386655092596</v>
      </c>
      <c r="F5160" s="10">
        <v>44101.388321759259</v>
      </c>
      <c r="G5160" s="22">
        <v>2.0370370370370373E-3</v>
      </c>
      <c r="H5160">
        <v>1</v>
      </c>
    </row>
    <row r="5161" spans="1:8" x14ac:dyDescent="0.25">
      <c r="A5161" s="7">
        <v>44101</v>
      </c>
      <c r="B5161" s="8">
        <v>1</v>
      </c>
      <c r="C5161" s="8" t="s">
        <v>25</v>
      </c>
      <c r="D5161" s="8">
        <v>56.724999999999994</v>
      </c>
      <c r="E5161" s="10">
        <v>44101.383287037039</v>
      </c>
      <c r="F5161" s="10">
        <v>44101.385115740741</v>
      </c>
      <c r="G5161" s="22">
        <v>2.3726851851851851E-3</v>
      </c>
      <c r="H5161">
        <v>1</v>
      </c>
    </row>
    <row r="5162" spans="1:8" x14ac:dyDescent="0.25">
      <c r="A5162" s="7">
        <v>44101</v>
      </c>
      <c r="B5162" s="8">
        <v>1</v>
      </c>
      <c r="C5162" s="8" t="s">
        <v>25</v>
      </c>
      <c r="D5162" s="8">
        <v>56.724999999999994</v>
      </c>
      <c r="E5162" s="10">
        <v>44101.380219907405</v>
      </c>
      <c r="F5162" s="10">
        <v>44101.382037037038</v>
      </c>
      <c r="G5162" s="22">
        <v>2.3611111111111111E-3</v>
      </c>
      <c r="H5162">
        <v>1</v>
      </c>
    </row>
    <row r="5163" spans="1:8" x14ac:dyDescent="0.25">
      <c r="A5163" s="7">
        <v>44101</v>
      </c>
      <c r="B5163" s="8">
        <v>1</v>
      </c>
      <c r="C5163" s="8" t="s">
        <v>25</v>
      </c>
      <c r="D5163" s="8">
        <v>56.724999999999994</v>
      </c>
      <c r="E5163" s="10">
        <v>44101.377152777779</v>
      </c>
      <c r="F5163" s="10">
        <v>44101.378969907404</v>
      </c>
      <c r="G5163" s="22">
        <v>2.3842592592592591E-3</v>
      </c>
      <c r="H5163">
        <v>1</v>
      </c>
    </row>
    <row r="5164" spans="1:8" x14ac:dyDescent="0.25">
      <c r="A5164" s="7">
        <v>44101</v>
      </c>
      <c r="B5164" s="8">
        <v>1</v>
      </c>
      <c r="C5164" s="8" t="s">
        <v>25</v>
      </c>
      <c r="D5164" s="8">
        <v>56.724999999999994</v>
      </c>
      <c r="E5164" s="10">
        <v>44101.373923611114</v>
      </c>
      <c r="F5164" s="10">
        <v>44101.375706018516</v>
      </c>
      <c r="G5164" s="22">
        <v>2.3726851851851851E-3</v>
      </c>
      <c r="H5164">
        <v>1</v>
      </c>
    </row>
    <row r="5165" spans="1:8" x14ac:dyDescent="0.25">
      <c r="A5165" s="7">
        <v>44101</v>
      </c>
      <c r="B5165" s="8">
        <v>1</v>
      </c>
      <c r="C5165" s="8" t="s">
        <v>25</v>
      </c>
      <c r="D5165" s="8">
        <v>56.724999999999994</v>
      </c>
      <c r="E5165" s="10">
        <v>44101.370856481481</v>
      </c>
      <c r="F5165" s="10">
        <v>44101.372650462959</v>
      </c>
      <c r="G5165" s="22">
        <v>2.3611111111111111E-3</v>
      </c>
      <c r="H5165">
        <v>1</v>
      </c>
    </row>
    <row r="5166" spans="1:8" x14ac:dyDescent="0.25">
      <c r="A5166" s="7">
        <v>44101</v>
      </c>
      <c r="B5166" s="8">
        <v>1</v>
      </c>
      <c r="C5166" s="8" t="s">
        <v>25</v>
      </c>
      <c r="D5166" s="8">
        <v>56.724999999999994</v>
      </c>
      <c r="E5166" s="10">
        <v>44101.367025462961</v>
      </c>
      <c r="F5166" s="10">
        <v>44101.368819444448</v>
      </c>
      <c r="G5166" s="22">
        <v>4.2592592592592595E-3</v>
      </c>
      <c r="H5166">
        <v>1</v>
      </c>
    </row>
    <row r="5167" spans="1:8" x14ac:dyDescent="0.25">
      <c r="A5167" s="7">
        <v>44101</v>
      </c>
      <c r="B5167" s="8">
        <v>1</v>
      </c>
      <c r="C5167" s="8" t="s">
        <v>25</v>
      </c>
      <c r="D5167" s="8">
        <v>56.724999999999994</v>
      </c>
      <c r="E5167" s="10">
        <v>44101.362129629626</v>
      </c>
      <c r="F5167" s="10">
        <v>44101.363912037035</v>
      </c>
      <c r="G5167" s="22">
        <v>2.3611111111111111E-3</v>
      </c>
      <c r="H5167">
        <v>1</v>
      </c>
    </row>
    <row r="5168" spans="1:8" x14ac:dyDescent="0.25">
      <c r="A5168" s="7">
        <v>44101</v>
      </c>
      <c r="B5168" s="8">
        <v>1</v>
      </c>
      <c r="C5168" s="8" t="s">
        <v>25</v>
      </c>
      <c r="D5168" s="8">
        <v>56.724999999999994</v>
      </c>
      <c r="E5168" s="10">
        <v>44101.359085648146</v>
      </c>
      <c r="F5168" s="10">
        <v>44101.360879629632</v>
      </c>
      <c r="G5168" s="22">
        <v>2.5115740740740741E-3</v>
      </c>
      <c r="H5168">
        <v>1</v>
      </c>
    </row>
    <row r="5169" spans="1:8" x14ac:dyDescent="0.25">
      <c r="A5169" s="7">
        <v>44101</v>
      </c>
      <c r="B5169" s="8">
        <v>1</v>
      </c>
      <c r="C5169" s="8" t="s">
        <v>25</v>
      </c>
      <c r="D5169" s="8">
        <v>41.36999999999999</v>
      </c>
      <c r="E5169" s="10">
        <v>44101.348171296297</v>
      </c>
      <c r="F5169" s="10">
        <v>44101.349432870367</v>
      </c>
      <c r="G5169" s="22">
        <v>1.9097222222222224E-3</v>
      </c>
      <c r="H5169">
        <v>1</v>
      </c>
    </row>
    <row r="5170" spans="1:8" x14ac:dyDescent="0.25">
      <c r="A5170" s="7">
        <v>44101</v>
      </c>
      <c r="B5170" s="8">
        <v>1</v>
      </c>
      <c r="C5170" s="8" t="s">
        <v>25</v>
      </c>
      <c r="D5170" s="8">
        <v>55.159999999999982</v>
      </c>
      <c r="E5170" s="10">
        <v>44101.342916666668</v>
      </c>
      <c r="F5170" s="10">
        <v>44101.346064814818</v>
      </c>
      <c r="G5170" s="22">
        <v>3.8425925925925919E-3</v>
      </c>
      <c r="H5170">
        <v>1</v>
      </c>
    </row>
    <row r="5171" spans="1:8" x14ac:dyDescent="0.25">
      <c r="A5171" s="7">
        <v>44100</v>
      </c>
      <c r="B5171" s="8">
        <v>2</v>
      </c>
      <c r="C5171" s="8" t="s">
        <v>25</v>
      </c>
      <c r="D5171" s="8">
        <v>55.159999999999982</v>
      </c>
      <c r="E5171" s="10">
        <v>44101.320416666669</v>
      </c>
      <c r="F5171" s="10">
        <v>44101.339189814818</v>
      </c>
      <c r="G5171" s="22">
        <v>9.3749999999999997E-3</v>
      </c>
      <c r="H5171">
        <v>1</v>
      </c>
    </row>
    <row r="5172" spans="1:8" x14ac:dyDescent="0.25">
      <c r="A5172" s="7">
        <v>44100</v>
      </c>
      <c r="B5172" s="8">
        <v>2</v>
      </c>
      <c r="C5172" s="8" t="s">
        <v>25</v>
      </c>
      <c r="D5172" s="8">
        <v>54.33</v>
      </c>
      <c r="E5172" s="10">
        <v>44101.31659722222</v>
      </c>
      <c r="F5172" s="10">
        <v>44101.318391203706</v>
      </c>
      <c r="G5172" s="22">
        <v>2.1875000000000002E-3</v>
      </c>
      <c r="H5172">
        <v>1</v>
      </c>
    </row>
    <row r="5173" spans="1:8" x14ac:dyDescent="0.25">
      <c r="A5173" s="7">
        <v>44100</v>
      </c>
      <c r="B5173" s="8">
        <v>2</v>
      </c>
      <c r="C5173" s="8" t="s">
        <v>25</v>
      </c>
      <c r="D5173" s="8">
        <v>54.33</v>
      </c>
      <c r="E5173" s="10">
        <v>44101.313414351855</v>
      </c>
      <c r="F5173" s="10">
        <v>44101.315451388888</v>
      </c>
      <c r="G5173" s="22">
        <v>2.4189814814814816E-3</v>
      </c>
      <c r="H5173">
        <v>1</v>
      </c>
    </row>
    <row r="5174" spans="1:8" x14ac:dyDescent="0.25">
      <c r="A5174" s="7">
        <v>44100</v>
      </c>
      <c r="B5174" s="8">
        <v>2</v>
      </c>
      <c r="C5174" s="8" t="s">
        <v>25</v>
      </c>
      <c r="D5174" s="8">
        <v>57.024000000000001</v>
      </c>
      <c r="E5174" s="10">
        <v>44101.310381944444</v>
      </c>
      <c r="F5174" s="10">
        <v>44101.312280092592</v>
      </c>
      <c r="G5174" s="22">
        <v>2.3263888888888891E-3</v>
      </c>
      <c r="H5174">
        <v>1</v>
      </c>
    </row>
    <row r="5175" spans="1:8" x14ac:dyDescent="0.25">
      <c r="A5175" s="7">
        <v>44100</v>
      </c>
      <c r="B5175" s="8">
        <v>2</v>
      </c>
      <c r="C5175" s="8" t="s">
        <v>25</v>
      </c>
      <c r="D5175" s="8">
        <v>55.636000000000003</v>
      </c>
      <c r="E5175" s="10">
        <v>44101.306747685187</v>
      </c>
      <c r="F5175" s="10">
        <v>44101.308969907404</v>
      </c>
      <c r="G5175" s="22">
        <v>2.650462962962963E-3</v>
      </c>
      <c r="H5175">
        <v>1</v>
      </c>
    </row>
    <row r="5176" spans="1:8" x14ac:dyDescent="0.25">
      <c r="A5176" s="7">
        <v>44100</v>
      </c>
      <c r="B5176" s="8">
        <v>2</v>
      </c>
      <c r="C5176" s="8" t="s">
        <v>25</v>
      </c>
      <c r="D5176" s="8">
        <v>57.024000000000001</v>
      </c>
      <c r="E5176" s="10">
        <v>44101.303703703707</v>
      </c>
      <c r="F5176" s="10">
        <v>44101.305636574078</v>
      </c>
      <c r="G5176" s="22">
        <v>2.3379629629629631E-3</v>
      </c>
      <c r="H5176">
        <v>1</v>
      </c>
    </row>
    <row r="5177" spans="1:8" x14ac:dyDescent="0.25">
      <c r="A5177" s="7">
        <v>44100</v>
      </c>
      <c r="B5177" s="8">
        <v>2</v>
      </c>
      <c r="C5177" s="8" t="s">
        <v>25</v>
      </c>
      <c r="D5177" s="8">
        <v>57.024000000000001</v>
      </c>
      <c r="E5177" s="10">
        <v>44101.300682870373</v>
      </c>
      <c r="F5177" s="10">
        <v>44101.30263888889</v>
      </c>
      <c r="G5177" s="22">
        <v>2.3495370370370371E-3</v>
      </c>
      <c r="H5177">
        <v>1</v>
      </c>
    </row>
    <row r="5178" spans="1:8" x14ac:dyDescent="0.25">
      <c r="A5178" s="7">
        <v>44100</v>
      </c>
      <c r="B5178" s="8">
        <v>2</v>
      </c>
      <c r="C5178" s="8" t="s">
        <v>25</v>
      </c>
      <c r="D5178" s="8">
        <v>57.024000000000001</v>
      </c>
      <c r="E5178" s="10">
        <v>44101.297662037039</v>
      </c>
      <c r="F5178" s="10">
        <v>44101.299560185187</v>
      </c>
      <c r="G5178" s="22">
        <v>2.3148148148148147E-3</v>
      </c>
      <c r="H5178">
        <v>1</v>
      </c>
    </row>
    <row r="5179" spans="1:8" x14ac:dyDescent="0.25">
      <c r="A5179" s="7">
        <v>44100</v>
      </c>
      <c r="B5179" s="8">
        <v>2</v>
      </c>
      <c r="C5179" s="8" t="s">
        <v>25</v>
      </c>
      <c r="D5179" s="8">
        <v>57.024000000000001</v>
      </c>
      <c r="E5179" s="10">
        <v>44101.293888888889</v>
      </c>
      <c r="F5179" s="10">
        <v>44101.295798611114</v>
      </c>
      <c r="G5179" s="22">
        <v>2.3148148148148147E-3</v>
      </c>
      <c r="H5179">
        <v>1</v>
      </c>
    </row>
    <row r="5180" spans="1:8" x14ac:dyDescent="0.25">
      <c r="A5180" s="7">
        <v>44100</v>
      </c>
      <c r="B5180" s="8">
        <v>2</v>
      </c>
      <c r="C5180" s="8" t="s">
        <v>25</v>
      </c>
      <c r="D5180" s="8">
        <v>57.024000000000001</v>
      </c>
      <c r="E5180" s="10">
        <v>44101.290694444448</v>
      </c>
      <c r="F5180" s="10">
        <v>44101.29277777778</v>
      </c>
      <c r="G5180" s="22">
        <v>2.4768518518518516E-3</v>
      </c>
      <c r="H5180">
        <v>1</v>
      </c>
    </row>
    <row r="5181" spans="1:8" x14ac:dyDescent="0.25">
      <c r="A5181" s="7">
        <v>44100</v>
      </c>
      <c r="B5181" s="8">
        <v>2</v>
      </c>
      <c r="C5181" s="8" t="s">
        <v>25</v>
      </c>
      <c r="D5181" s="8">
        <v>54.33</v>
      </c>
      <c r="E5181" s="10">
        <v>44101.287280092591</v>
      </c>
      <c r="F5181" s="10">
        <v>44101.289039351854</v>
      </c>
      <c r="G5181" s="22">
        <v>2.1527777777777778E-3</v>
      </c>
      <c r="H5181">
        <v>1</v>
      </c>
    </row>
    <row r="5182" spans="1:8" x14ac:dyDescent="0.25">
      <c r="A5182" s="7">
        <v>44100</v>
      </c>
      <c r="B5182" s="8">
        <v>2</v>
      </c>
      <c r="C5182" s="8" t="s">
        <v>25</v>
      </c>
      <c r="D5182" s="8">
        <v>57.024000000000001</v>
      </c>
      <c r="E5182" s="10">
        <v>44101.28392361111</v>
      </c>
      <c r="F5182" s="10">
        <v>44101.285983796297</v>
      </c>
      <c r="G5182" s="22">
        <v>2.4305555555555556E-3</v>
      </c>
      <c r="H5182">
        <v>1</v>
      </c>
    </row>
    <row r="5183" spans="1:8" x14ac:dyDescent="0.25">
      <c r="A5183" s="7">
        <v>44100</v>
      </c>
      <c r="B5183" s="8">
        <v>2</v>
      </c>
      <c r="C5183" s="8" t="s">
        <v>25</v>
      </c>
      <c r="D5183" s="8">
        <v>57.024000000000001</v>
      </c>
      <c r="E5183" s="10">
        <v>44101.279976851853</v>
      </c>
      <c r="F5183" s="10">
        <v>44101.281909722224</v>
      </c>
      <c r="G5183" s="22">
        <v>2.3379629629629627E-3</v>
      </c>
      <c r="H5183">
        <v>1</v>
      </c>
    </row>
    <row r="5184" spans="1:8" x14ac:dyDescent="0.25">
      <c r="A5184" s="7">
        <v>44100</v>
      </c>
      <c r="B5184" s="8">
        <v>2</v>
      </c>
      <c r="C5184" s="8" t="s">
        <v>25</v>
      </c>
      <c r="D5184" s="8">
        <v>57.024000000000001</v>
      </c>
      <c r="E5184" s="10">
        <v>44101.275636574072</v>
      </c>
      <c r="F5184" s="10">
        <v>44101.277615740742</v>
      </c>
      <c r="G5184" s="22">
        <v>2.3495370370370371E-3</v>
      </c>
      <c r="H5184">
        <v>1</v>
      </c>
    </row>
    <row r="5185" spans="1:8" x14ac:dyDescent="0.25">
      <c r="A5185" s="7">
        <v>44100</v>
      </c>
      <c r="B5185" s="8">
        <v>2</v>
      </c>
      <c r="C5185" s="8" t="s">
        <v>25</v>
      </c>
      <c r="D5185" s="8">
        <v>57.024000000000001</v>
      </c>
      <c r="E5185" s="10">
        <v>44101.272581018522</v>
      </c>
      <c r="F5185" s="10">
        <v>44101.274560185186</v>
      </c>
      <c r="G5185" s="22">
        <v>2.3379629629629631E-3</v>
      </c>
      <c r="H5185">
        <v>1</v>
      </c>
    </row>
    <row r="5186" spans="1:8" x14ac:dyDescent="0.25">
      <c r="A5186" s="7">
        <v>44100</v>
      </c>
      <c r="B5186" s="8">
        <v>2</v>
      </c>
      <c r="C5186" s="8" t="s">
        <v>25</v>
      </c>
      <c r="D5186" s="8">
        <v>57.024000000000001</v>
      </c>
      <c r="E5186" s="10">
        <v>44101.269537037035</v>
      </c>
      <c r="F5186" s="10">
        <v>44101.271504629629</v>
      </c>
      <c r="G5186" s="22">
        <v>2.3611111111111116E-3</v>
      </c>
      <c r="H5186">
        <v>1</v>
      </c>
    </row>
    <row r="5187" spans="1:8" x14ac:dyDescent="0.25">
      <c r="A5187" s="7">
        <v>44100</v>
      </c>
      <c r="B5187" s="8">
        <v>2</v>
      </c>
      <c r="C5187" s="8" t="s">
        <v>25</v>
      </c>
      <c r="D5187" s="8">
        <v>57.024000000000001</v>
      </c>
      <c r="E5187" s="10">
        <v>44101.265509259261</v>
      </c>
      <c r="F5187" s="10">
        <v>44101.267453703702</v>
      </c>
      <c r="G5187" s="22">
        <v>2.3148148148148147E-3</v>
      </c>
      <c r="H5187">
        <v>1</v>
      </c>
    </row>
    <row r="5188" spans="1:8" x14ac:dyDescent="0.25">
      <c r="A5188" s="7">
        <v>44100</v>
      </c>
      <c r="B5188" s="8">
        <v>2</v>
      </c>
      <c r="C5188" s="8" t="s">
        <v>25</v>
      </c>
      <c r="D5188" s="8">
        <v>57.024000000000001</v>
      </c>
      <c r="E5188" s="10">
        <v>44101.260069444441</v>
      </c>
      <c r="F5188" s="10">
        <v>44101.264340277776</v>
      </c>
      <c r="G5188" s="22">
        <v>4.6296296296296294E-3</v>
      </c>
      <c r="H5188">
        <v>1</v>
      </c>
    </row>
    <row r="5189" spans="1:8" x14ac:dyDescent="0.25">
      <c r="A5189" s="7">
        <v>44100</v>
      </c>
      <c r="B5189" s="8">
        <v>2</v>
      </c>
      <c r="C5189" s="8" t="s">
        <v>25</v>
      </c>
      <c r="D5189" s="8">
        <v>57.024000000000001</v>
      </c>
      <c r="E5189" s="10">
        <v>44101.256145833337</v>
      </c>
      <c r="F5189" s="10">
        <v>44101.258148148147</v>
      </c>
      <c r="G5189" s="22">
        <v>2.5231481481481481E-3</v>
      </c>
      <c r="H5189">
        <v>1</v>
      </c>
    </row>
    <row r="5190" spans="1:8" x14ac:dyDescent="0.25">
      <c r="A5190" s="7">
        <v>44100</v>
      </c>
      <c r="B5190" s="8">
        <v>2</v>
      </c>
      <c r="C5190" s="8" t="s">
        <v>25</v>
      </c>
      <c r="D5190" s="8">
        <v>54.33</v>
      </c>
      <c r="E5190" s="10">
        <v>44101.251296296294</v>
      </c>
      <c r="F5190" s="10">
        <v>44101.253425925926</v>
      </c>
      <c r="G5190" s="22">
        <v>2.5000000000000001E-3</v>
      </c>
      <c r="H5190">
        <v>1</v>
      </c>
    </row>
    <row r="5191" spans="1:8" x14ac:dyDescent="0.25">
      <c r="A5191" s="7">
        <v>44100</v>
      </c>
      <c r="B5191" s="8">
        <v>2</v>
      </c>
      <c r="C5191" s="8" t="s">
        <v>28</v>
      </c>
      <c r="D5191" s="8">
        <v>11.750999999999999</v>
      </c>
      <c r="E5191" s="10">
        <v>44101.245358796295</v>
      </c>
      <c r="F5191" s="10">
        <v>44101.245891203704</v>
      </c>
      <c r="G5191" s="22">
        <v>1.3310185185185187E-3</v>
      </c>
      <c r="H5191">
        <v>1</v>
      </c>
    </row>
    <row r="5192" spans="1:8" x14ac:dyDescent="0.25">
      <c r="A5192" s="7">
        <v>44100</v>
      </c>
      <c r="B5192" s="8">
        <v>2</v>
      </c>
      <c r="C5192" s="8" t="s">
        <v>28</v>
      </c>
      <c r="D5192" s="8">
        <v>35.853000000000016</v>
      </c>
      <c r="E5192" s="10">
        <v>44101.240856481483</v>
      </c>
      <c r="F5192" s="10">
        <v>44101.243738425925</v>
      </c>
      <c r="G5192" s="22">
        <v>3.6805555555555554E-3</v>
      </c>
      <c r="H5192">
        <v>1</v>
      </c>
    </row>
    <row r="5193" spans="1:8" x14ac:dyDescent="0.25">
      <c r="A5193" s="7">
        <v>44100</v>
      </c>
      <c r="B5193" s="8">
        <v>2</v>
      </c>
      <c r="C5193" s="8" t="s">
        <v>28</v>
      </c>
      <c r="D5193" s="8">
        <v>35.88600000000001</v>
      </c>
      <c r="E5193" s="10">
        <v>44101.236145833333</v>
      </c>
      <c r="F5193" s="10">
        <v>44101.239131944443</v>
      </c>
      <c r="G5193" s="22">
        <v>3.7615740740740743E-3</v>
      </c>
      <c r="H5193">
        <v>1</v>
      </c>
    </row>
    <row r="5194" spans="1:8" x14ac:dyDescent="0.25">
      <c r="A5194" s="7">
        <v>44100</v>
      </c>
      <c r="B5194" s="8">
        <v>2</v>
      </c>
      <c r="C5194" s="8" t="s">
        <v>28</v>
      </c>
      <c r="D5194" s="8">
        <v>34.14</v>
      </c>
      <c r="E5194" s="10">
        <v>44101.231550925928</v>
      </c>
      <c r="F5194" s="10">
        <v>44101.234340277777</v>
      </c>
      <c r="G5194" s="22">
        <v>3.6689814814814814E-3</v>
      </c>
      <c r="H5194">
        <v>1</v>
      </c>
    </row>
    <row r="5195" spans="1:8" x14ac:dyDescent="0.25">
      <c r="A5195" s="7">
        <v>44100</v>
      </c>
      <c r="B5195" s="8">
        <v>2</v>
      </c>
      <c r="C5195" s="8" t="s">
        <v>28</v>
      </c>
      <c r="D5195" s="8">
        <v>35.417999999999992</v>
      </c>
      <c r="E5195" s="10">
        <v>44101.227152777778</v>
      </c>
      <c r="F5195" s="10">
        <v>44101.229687500003</v>
      </c>
      <c r="G5195" s="22">
        <v>3.356481481481482E-3</v>
      </c>
      <c r="H5195">
        <v>1</v>
      </c>
    </row>
    <row r="5196" spans="1:8" x14ac:dyDescent="0.25">
      <c r="A5196" s="7">
        <v>44100</v>
      </c>
      <c r="B5196" s="8">
        <v>2</v>
      </c>
      <c r="C5196" s="8" t="s">
        <v>28</v>
      </c>
      <c r="D5196" s="8">
        <v>35.569999999999993</v>
      </c>
      <c r="E5196" s="10">
        <v>44101.222291666665</v>
      </c>
      <c r="F5196" s="10">
        <v>44101.224710648145</v>
      </c>
      <c r="G5196" s="22">
        <v>1.0312499999999999E-2</v>
      </c>
      <c r="H5196">
        <v>1</v>
      </c>
    </row>
    <row r="5197" spans="1:8" x14ac:dyDescent="0.25">
      <c r="A5197" s="7">
        <v>44100</v>
      </c>
      <c r="B5197" s="8">
        <v>2</v>
      </c>
      <c r="C5197" s="8" t="s">
        <v>28</v>
      </c>
      <c r="D5197" s="8">
        <v>35.885999999999996</v>
      </c>
      <c r="E5197" s="10">
        <v>44101.203287037039</v>
      </c>
      <c r="F5197" s="10">
        <v>44101.205775462964</v>
      </c>
      <c r="G5197" s="22">
        <v>3.4375E-3</v>
      </c>
      <c r="H5197">
        <v>1</v>
      </c>
    </row>
    <row r="5198" spans="1:8" x14ac:dyDescent="0.25">
      <c r="A5198" s="7">
        <v>44100</v>
      </c>
      <c r="B5198" s="8">
        <v>2</v>
      </c>
      <c r="C5198" s="8" t="s">
        <v>28</v>
      </c>
      <c r="D5198" s="8">
        <v>35.923999999999999</v>
      </c>
      <c r="E5198" s="10">
        <v>44101.19902777778</v>
      </c>
      <c r="F5198" s="10">
        <v>44101.201562499999</v>
      </c>
      <c r="G5198" s="22">
        <v>3.3449074074074071E-3</v>
      </c>
      <c r="H5198">
        <v>1</v>
      </c>
    </row>
    <row r="5199" spans="1:8" x14ac:dyDescent="0.25">
      <c r="A5199" s="7">
        <v>44100</v>
      </c>
      <c r="B5199" s="8">
        <v>2</v>
      </c>
      <c r="C5199" s="8" t="s">
        <v>28</v>
      </c>
      <c r="D5199" s="8">
        <v>35.923999999999999</v>
      </c>
      <c r="E5199" s="10">
        <v>44101.194895833331</v>
      </c>
      <c r="F5199" s="10">
        <v>44101.197488425925</v>
      </c>
      <c r="G5199" s="22">
        <v>3.3564814814814816E-3</v>
      </c>
      <c r="H5199">
        <v>1</v>
      </c>
    </row>
    <row r="5200" spans="1:8" x14ac:dyDescent="0.25">
      <c r="A5200" s="7">
        <v>44100</v>
      </c>
      <c r="B5200" s="8">
        <v>2</v>
      </c>
      <c r="C5200" s="8" t="s">
        <v>28</v>
      </c>
      <c r="D5200" s="8">
        <v>35.622</v>
      </c>
      <c r="E5200" s="10">
        <v>44101.190706018519</v>
      </c>
      <c r="F5200" s="10">
        <v>44101.193229166667</v>
      </c>
      <c r="G5200" s="22">
        <v>3.2986111111111115E-3</v>
      </c>
      <c r="H5200">
        <v>1</v>
      </c>
    </row>
    <row r="5201" spans="1:8" x14ac:dyDescent="0.25">
      <c r="A5201" s="7">
        <v>44100</v>
      </c>
      <c r="B5201" s="8">
        <v>2</v>
      </c>
      <c r="C5201" s="8" t="s">
        <v>28</v>
      </c>
      <c r="D5201" s="8">
        <v>35.912000000000006</v>
      </c>
      <c r="E5201" s="10">
        <v>44101.185937499999</v>
      </c>
      <c r="F5201" s="10">
        <v>44101.188819444447</v>
      </c>
      <c r="G5201" s="22">
        <v>3.8888888888888888E-3</v>
      </c>
      <c r="H5201">
        <v>1</v>
      </c>
    </row>
    <row r="5202" spans="1:8" x14ac:dyDescent="0.25">
      <c r="A5202" s="7">
        <v>44100</v>
      </c>
      <c r="B5202" s="8">
        <v>2</v>
      </c>
      <c r="C5202" s="8" t="s">
        <v>28</v>
      </c>
      <c r="D5202" s="8">
        <v>35.093000000000004</v>
      </c>
      <c r="E5202" s="10">
        <v>44101.180902777778</v>
      </c>
      <c r="F5202" s="10">
        <v>44101.184039351851</v>
      </c>
      <c r="G5202" s="22">
        <v>6.2731481481481492E-3</v>
      </c>
      <c r="H5202">
        <v>1</v>
      </c>
    </row>
    <row r="5203" spans="1:8" x14ac:dyDescent="0.25">
      <c r="A5203" s="7">
        <v>44100</v>
      </c>
      <c r="B5203" s="8">
        <v>2</v>
      </c>
      <c r="C5203" s="8" t="s">
        <v>28</v>
      </c>
      <c r="D5203" s="8">
        <v>30.185999999999993</v>
      </c>
      <c r="E5203" s="10">
        <v>44101.168449074074</v>
      </c>
      <c r="F5203" s="10">
        <v>44101.176168981481</v>
      </c>
      <c r="G5203" s="22">
        <v>9.525462962962963E-3</v>
      </c>
      <c r="H5203">
        <v>1</v>
      </c>
    </row>
    <row r="5204" spans="1:8" x14ac:dyDescent="0.25">
      <c r="A5204" s="7">
        <v>44100</v>
      </c>
      <c r="B5204" s="8">
        <v>2</v>
      </c>
      <c r="C5204" s="8" t="s">
        <v>28</v>
      </c>
      <c r="D5204" s="8">
        <v>4.056</v>
      </c>
      <c r="E5204" s="10">
        <v>44101.164629629631</v>
      </c>
      <c r="F5204" s="10">
        <v>44101.165486111109</v>
      </c>
      <c r="G5204" s="22">
        <v>1.3310185185185187E-3</v>
      </c>
      <c r="H5204">
        <v>1</v>
      </c>
    </row>
    <row r="5205" spans="1:8" x14ac:dyDescent="0.25">
      <c r="A5205" s="7">
        <v>44100</v>
      </c>
      <c r="B5205" s="8">
        <v>2</v>
      </c>
      <c r="C5205" s="8" t="s">
        <v>28</v>
      </c>
      <c r="D5205" s="8">
        <v>34.39800000000001</v>
      </c>
      <c r="E5205" s="10">
        <v>44101.157650462963</v>
      </c>
      <c r="F5205" s="10">
        <v>44101.160127314812</v>
      </c>
      <c r="G5205" s="22">
        <v>2.9976851851851853E-3</v>
      </c>
      <c r="H5205">
        <v>1</v>
      </c>
    </row>
    <row r="5206" spans="1:8" x14ac:dyDescent="0.25">
      <c r="A5206" s="7">
        <v>44100</v>
      </c>
      <c r="B5206" s="8">
        <v>2</v>
      </c>
      <c r="C5206" s="8" t="s">
        <v>28</v>
      </c>
      <c r="D5206" s="8">
        <v>24.843000000000004</v>
      </c>
      <c r="E5206" s="10">
        <v>44101.153113425928</v>
      </c>
      <c r="F5206" s="10">
        <v>44101.155393518522</v>
      </c>
      <c r="G5206" s="22">
        <v>2.7546296296296303E-3</v>
      </c>
      <c r="H5206">
        <v>1</v>
      </c>
    </row>
    <row r="5207" spans="1:8" x14ac:dyDescent="0.25">
      <c r="A5207" s="7">
        <v>44100</v>
      </c>
      <c r="B5207" s="8">
        <v>2</v>
      </c>
      <c r="C5207" s="8" t="s">
        <v>28</v>
      </c>
      <c r="D5207" s="8">
        <v>10.938000000000001</v>
      </c>
      <c r="E5207" s="10">
        <v>44101.151469907411</v>
      </c>
      <c r="F5207" s="10">
        <v>44101.151875000003</v>
      </c>
      <c r="G5207" s="22">
        <v>9.2592592592592596E-4</v>
      </c>
      <c r="H5207">
        <v>1</v>
      </c>
    </row>
    <row r="5208" spans="1:8" x14ac:dyDescent="0.25">
      <c r="A5208" s="7">
        <v>44100</v>
      </c>
      <c r="B5208" s="8">
        <v>2</v>
      </c>
      <c r="C5208" s="8" t="s">
        <v>28</v>
      </c>
      <c r="D5208" s="8">
        <v>21.876000000000001</v>
      </c>
      <c r="E5208" s="10">
        <v>44101.148356481484</v>
      </c>
      <c r="F5208" s="10">
        <v>44101.150243055556</v>
      </c>
      <c r="G5208" s="22">
        <v>2.4305555555555556E-3</v>
      </c>
      <c r="H5208">
        <v>1</v>
      </c>
    </row>
    <row r="5209" spans="1:8" x14ac:dyDescent="0.25">
      <c r="A5209" s="7">
        <v>44100</v>
      </c>
      <c r="B5209" s="8">
        <v>2</v>
      </c>
      <c r="C5209" s="8" t="s">
        <v>28</v>
      </c>
      <c r="D5209" s="8">
        <v>13.496000000000002</v>
      </c>
      <c r="E5209" s="10">
        <v>44101.14640046296</v>
      </c>
      <c r="F5209" s="10">
        <v>44101.146967592591</v>
      </c>
      <c r="G5209" s="22">
        <v>1.0416666666666667E-3</v>
      </c>
      <c r="H5209">
        <v>1</v>
      </c>
    </row>
    <row r="5210" spans="1:8" x14ac:dyDescent="0.25">
      <c r="A5210" s="7">
        <v>44100</v>
      </c>
      <c r="B5210" s="8">
        <v>2</v>
      </c>
      <c r="C5210" s="8" t="s">
        <v>28</v>
      </c>
      <c r="D5210" s="8">
        <v>34.704000000000008</v>
      </c>
      <c r="E5210" s="10">
        <v>44101.142604166664</v>
      </c>
      <c r="F5210" s="10">
        <v>44101.145266203705</v>
      </c>
      <c r="G5210" s="22">
        <v>3.1944444444444446E-3</v>
      </c>
      <c r="H5210">
        <v>1</v>
      </c>
    </row>
    <row r="5211" spans="1:8" x14ac:dyDescent="0.25">
      <c r="A5211" s="7">
        <v>44100</v>
      </c>
      <c r="B5211" s="8">
        <v>2</v>
      </c>
      <c r="C5211" s="8" t="s">
        <v>28</v>
      </c>
      <c r="D5211" s="8">
        <v>21.208000000000006</v>
      </c>
      <c r="E5211" s="10">
        <v>44101.139201388891</v>
      </c>
      <c r="F5211" s="10">
        <v>44101.141041666669</v>
      </c>
      <c r="G5211" s="22">
        <v>2.3726851851851856E-3</v>
      </c>
      <c r="H5211">
        <v>1</v>
      </c>
    </row>
    <row r="5212" spans="1:8" x14ac:dyDescent="0.25">
      <c r="A5212" s="7">
        <v>44100</v>
      </c>
      <c r="B5212" s="8">
        <v>2</v>
      </c>
      <c r="C5212" s="8" t="s">
        <v>28</v>
      </c>
      <c r="D5212" s="8">
        <v>13.615</v>
      </c>
      <c r="E5212" s="10">
        <v>44101.136643518519</v>
      </c>
      <c r="F5212" s="10">
        <v>44101.137280092589</v>
      </c>
      <c r="G5212" s="22">
        <v>7.905092592592592E-3</v>
      </c>
      <c r="H5212">
        <v>1</v>
      </c>
    </row>
    <row r="5213" spans="1:8" x14ac:dyDescent="0.25">
      <c r="A5213" s="7">
        <v>44100</v>
      </c>
      <c r="B5213" s="8">
        <v>2</v>
      </c>
      <c r="C5213" s="8" t="s">
        <v>28</v>
      </c>
      <c r="D5213" s="8">
        <v>21.395</v>
      </c>
      <c r="E5213" s="10">
        <v>44101.12164351852</v>
      </c>
      <c r="F5213" s="10">
        <v>44101.123668981483</v>
      </c>
      <c r="G5213" s="22">
        <v>2.5231481481481485E-3</v>
      </c>
      <c r="H5213">
        <v>1</v>
      </c>
    </row>
    <row r="5214" spans="1:8" x14ac:dyDescent="0.25">
      <c r="A5214" s="7">
        <v>44100</v>
      </c>
      <c r="B5214" s="8">
        <v>2</v>
      </c>
      <c r="C5214" s="8" t="s">
        <v>28</v>
      </c>
      <c r="D5214" s="8">
        <v>13.586999999999996</v>
      </c>
      <c r="E5214" s="10">
        <v>44101.119884259257</v>
      </c>
      <c r="F5214" s="10">
        <v>44101.120451388888</v>
      </c>
      <c r="G5214" s="22">
        <v>1.0185185185185184E-3</v>
      </c>
      <c r="H5214">
        <v>1</v>
      </c>
    </row>
    <row r="5215" spans="1:8" x14ac:dyDescent="0.25">
      <c r="A5215" s="7">
        <v>44100</v>
      </c>
      <c r="B5215" s="8">
        <v>2</v>
      </c>
      <c r="C5215" s="8" t="s">
        <v>28</v>
      </c>
      <c r="D5215" s="8">
        <v>34.937999999999988</v>
      </c>
      <c r="E5215" s="10">
        <v>44101.116759259261</v>
      </c>
      <c r="F5215" s="10">
        <v>44101.118784722225</v>
      </c>
      <c r="G5215" s="22">
        <v>2.5347222222222221E-3</v>
      </c>
      <c r="H5215">
        <v>1</v>
      </c>
    </row>
    <row r="5216" spans="1:8" x14ac:dyDescent="0.25">
      <c r="A5216" s="7">
        <v>44100</v>
      </c>
      <c r="B5216" s="8">
        <v>2</v>
      </c>
      <c r="C5216" s="8" t="s">
        <v>28</v>
      </c>
      <c r="D5216" s="8">
        <v>34.937999999999988</v>
      </c>
      <c r="E5216" s="10">
        <v>44101.113449074073</v>
      </c>
      <c r="F5216" s="10">
        <v>44101.115543981483</v>
      </c>
      <c r="G5216" s="22">
        <v>2.5694444444444445E-3</v>
      </c>
      <c r="H5216">
        <v>1</v>
      </c>
    </row>
    <row r="5217" spans="1:8" x14ac:dyDescent="0.25">
      <c r="A5217" s="7">
        <v>44100</v>
      </c>
      <c r="B5217" s="8">
        <v>2</v>
      </c>
      <c r="C5217" s="8" t="s">
        <v>28</v>
      </c>
      <c r="D5217" s="8">
        <v>34.937999999999988</v>
      </c>
      <c r="E5217" s="10">
        <v>44101.11005787037</v>
      </c>
      <c r="F5217" s="10">
        <v>44101.112129629626</v>
      </c>
      <c r="G5217" s="22">
        <v>2.5578703703703705E-3</v>
      </c>
      <c r="H5217">
        <v>1</v>
      </c>
    </row>
    <row r="5218" spans="1:8" x14ac:dyDescent="0.25">
      <c r="A5218" s="7">
        <v>44100</v>
      </c>
      <c r="B5218" s="8">
        <v>2</v>
      </c>
      <c r="C5218" s="8" t="s">
        <v>28</v>
      </c>
      <c r="D5218" s="8">
        <v>21.350999999999992</v>
      </c>
      <c r="E5218" s="10">
        <v>44101.106840277775</v>
      </c>
      <c r="F5218" s="10">
        <v>44101.108796296299</v>
      </c>
      <c r="G5218" s="22">
        <v>2.4421296296296296E-3</v>
      </c>
      <c r="H5218">
        <v>1</v>
      </c>
    </row>
    <row r="5219" spans="1:8" x14ac:dyDescent="0.25">
      <c r="A5219" s="7">
        <v>44100</v>
      </c>
      <c r="B5219" s="8">
        <v>2</v>
      </c>
      <c r="C5219" s="8" t="s">
        <v>28</v>
      </c>
      <c r="D5219" s="8">
        <v>13.719999999999999</v>
      </c>
      <c r="E5219" s="10">
        <v>44101.10496527778</v>
      </c>
      <c r="F5219" s="10">
        <v>44101.105520833335</v>
      </c>
      <c r="G5219" s="22">
        <v>8.3333333333333328E-4</v>
      </c>
      <c r="H5219">
        <v>1</v>
      </c>
    </row>
    <row r="5220" spans="1:8" x14ac:dyDescent="0.25">
      <c r="A5220" s="7">
        <v>44100</v>
      </c>
      <c r="B5220" s="8">
        <v>2</v>
      </c>
      <c r="C5220" s="8" t="s">
        <v>28</v>
      </c>
      <c r="D5220" s="8">
        <v>35.671999999999997</v>
      </c>
      <c r="E5220" s="10">
        <v>44101.101678240739</v>
      </c>
      <c r="F5220" s="10">
        <v>44101.10392361111</v>
      </c>
      <c r="G5220" s="22">
        <v>2.5810185185185189E-3</v>
      </c>
      <c r="H5220">
        <v>1</v>
      </c>
    </row>
    <row r="5221" spans="1:8" x14ac:dyDescent="0.25">
      <c r="A5221" s="7">
        <v>44100</v>
      </c>
      <c r="B5221" s="8">
        <v>2</v>
      </c>
      <c r="C5221" s="8" t="s">
        <v>28</v>
      </c>
      <c r="D5221" s="8">
        <v>4.056</v>
      </c>
      <c r="E5221" s="10">
        <v>44101.099953703706</v>
      </c>
      <c r="F5221" s="10">
        <v>44101.100543981483</v>
      </c>
      <c r="G5221" s="22">
        <v>9.3749999999999997E-4</v>
      </c>
      <c r="H5221">
        <v>1</v>
      </c>
    </row>
    <row r="5222" spans="1:8" x14ac:dyDescent="0.25">
      <c r="A5222" s="7">
        <v>44100</v>
      </c>
      <c r="B5222" s="8">
        <v>2</v>
      </c>
      <c r="C5222" s="8" t="s">
        <v>28</v>
      </c>
      <c r="D5222" s="8">
        <v>31.514000000000006</v>
      </c>
      <c r="E5222" s="10">
        <v>44101.096944444442</v>
      </c>
      <c r="F5222" s="10">
        <v>44101.098576388889</v>
      </c>
      <c r="G5222" s="22">
        <v>2.0486111111111109E-3</v>
      </c>
      <c r="H5222">
        <v>1</v>
      </c>
    </row>
    <row r="5223" spans="1:8" x14ac:dyDescent="0.25">
      <c r="A5223" s="7">
        <v>44100</v>
      </c>
      <c r="B5223" s="8">
        <v>2</v>
      </c>
      <c r="C5223" s="8" t="s">
        <v>28</v>
      </c>
      <c r="D5223" s="8">
        <v>36.016000000000005</v>
      </c>
      <c r="E5223" s="10">
        <v>44101.093101851853</v>
      </c>
      <c r="F5223" s="10">
        <v>44101.09511574074</v>
      </c>
      <c r="G5223" s="22">
        <v>3.2175925925925931E-3</v>
      </c>
      <c r="H5223">
        <v>1</v>
      </c>
    </row>
    <row r="5224" spans="1:8" x14ac:dyDescent="0.25">
      <c r="A5224" s="7">
        <v>44100</v>
      </c>
      <c r="B5224" s="8">
        <v>2</v>
      </c>
      <c r="C5224" s="8" t="s">
        <v>28</v>
      </c>
      <c r="D5224" s="8">
        <v>36.016000000000005</v>
      </c>
      <c r="E5224" s="10">
        <v>44101.088935185187</v>
      </c>
      <c r="F5224" s="10">
        <v>44101.091226851851</v>
      </c>
      <c r="G5224" s="22">
        <v>2.8935185185185184E-3</v>
      </c>
      <c r="H5224">
        <v>1</v>
      </c>
    </row>
    <row r="5225" spans="1:8" x14ac:dyDescent="0.25">
      <c r="A5225" s="7">
        <v>44100</v>
      </c>
      <c r="B5225" s="8">
        <v>2</v>
      </c>
      <c r="C5225" s="8" t="s">
        <v>28</v>
      </c>
      <c r="D5225" s="8">
        <v>33.765000000000008</v>
      </c>
      <c r="E5225" s="10">
        <v>44101.08121527778</v>
      </c>
      <c r="F5225" s="10">
        <v>44101.087337962963</v>
      </c>
      <c r="G5225" s="22">
        <v>6.5972222222222231E-3</v>
      </c>
      <c r="H5225">
        <v>1</v>
      </c>
    </row>
    <row r="5226" spans="1:8" x14ac:dyDescent="0.25">
      <c r="A5226" s="7">
        <v>44100</v>
      </c>
      <c r="B5226" s="8">
        <v>2</v>
      </c>
      <c r="C5226" s="8" t="s">
        <v>28</v>
      </c>
      <c r="D5226" s="8">
        <v>24.761000000000003</v>
      </c>
      <c r="E5226" s="10">
        <v>44101.077777777777</v>
      </c>
      <c r="F5226" s="10">
        <v>44101.079710648148</v>
      </c>
      <c r="G5226" s="22">
        <v>2.3958333333333336E-3</v>
      </c>
      <c r="H5226">
        <v>1</v>
      </c>
    </row>
    <row r="5227" spans="1:8" x14ac:dyDescent="0.25">
      <c r="A5227" s="7">
        <v>44100</v>
      </c>
      <c r="B5227" s="8">
        <v>2</v>
      </c>
      <c r="C5227" s="8" t="s">
        <v>28</v>
      </c>
      <c r="D5227" s="8">
        <v>36.08</v>
      </c>
      <c r="E5227" s="10">
        <v>44101.070196759261</v>
      </c>
      <c r="F5227" s="10">
        <v>44101.073831018519</v>
      </c>
      <c r="G5227" s="22">
        <v>5.0231481481481464E-3</v>
      </c>
      <c r="H5227">
        <v>1</v>
      </c>
    </row>
    <row r="5228" spans="1:8" x14ac:dyDescent="0.25">
      <c r="A5228" s="7">
        <v>44100</v>
      </c>
      <c r="B5228" s="8">
        <v>2</v>
      </c>
      <c r="C5228" s="8" t="s">
        <v>28</v>
      </c>
      <c r="D5228" s="8">
        <v>35.517999999999994</v>
      </c>
      <c r="E5228" s="10">
        <v>44101.065879629627</v>
      </c>
      <c r="F5228" s="10">
        <v>44101.06758101852</v>
      </c>
      <c r="G5228" s="22">
        <v>2.0949074074074073E-3</v>
      </c>
      <c r="H5228">
        <v>1</v>
      </c>
    </row>
    <row r="5229" spans="1:8" x14ac:dyDescent="0.25">
      <c r="A5229" s="7">
        <v>44100</v>
      </c>
      <c r="B5229" s="8">
        <v>2</v>
      </c>
      <c r="C5229" s="8" t="s">
        <v>28</v>
      </c>
      <c r="D5229" s="8">
        <v>35.517999999999994</v>
      </c>
      <c r="E5229" s="10">
        <v>44101.061053240737</v>
      </c>
      <c r="F5229" s="10">
        <v>44101.064710648148</v>
      </c>
      <c r="G5229" s="22">
        <v>4.1087962962962962E-3</v>
      </c>
      <c r="H5229">
        <v>1</v>
      </c>
    </row>
    <row r="5230" spans="1:8" x14ac:dyDescent="0.25">
      <c r="A5230" s="7">
        <v>44100</v>
      </c>
      <c r="B5230" s="8">
        <v>2</v>
      </c>
      <c r="C5230" s="8" t="s">
        <v>28</v>
      </c>
      <c r="D5230" s="8">
        <v>35.253000000000007</v>
      </c>
      <c r="E5230" s="10">
        <v>44101.055023148147</v>
      </c>
      <c r="F5230" s="10">
        <v>44101.058761574073</v>
      </c>
      <c r="G5230" s="22">
        <v>5.0925925925925921E-3</v>
      </c>
      <c r="H5230">
        <v>1</v>
      </c>
    </row>
    <row r="5231" spans="1:8" x14ac:dyDescent="0.25">
      <c r="A5231" s="7">
        <v>44100</v>
      </c>
      <c r="B5231" s="8">
        <v>2</v>
      </c>
      <c r="C5231" s="8" t="s">
        <v>28</v>
      </c>
      <c r="D5231" s="8">
        <v>36.053000000000004</v>
      </c>
      <c r="E5231" s="10">
        <v>44101.048194444447</v>
      </c>
      <c r="F5231" s="10">
        <v>44101.051655092589</v>
      </c>
      <c r="G5231" s="22">
        <v>4.7222222222222214E-3</v>
      </c>
      <c r="H5231">
        <v>1</v>
      </c>
    </row>
    <row r="5232" spans="1:8" x14ac:dyDescent="0.25">
      <c r="A5232" s="7">
        <v>44100</v>
      </c>
      <c r="B5232" s="8">
        <v>2</v>
      </c>
      <c r="C5232" s="8" t="s">
        <v>28</v>
      </c>
      <c r="D5232" s="8">
        <v>35.510000000000005</v>
      </c>
      <c r="E5232" s="10">
        <v>44101.042314814818</v>
      </c>
      <c r="F5232" s="10">
        <v>44101.045856481483</v>
      </c>
      <c r="G5232" s="22">
        <v>1.146990740740741E-2</v>
      </c>
      <c r="H5232">
        <v>1</v>
      </c>
    </row>
    <row r="5233" spans="1:8" x14ac:dyDescent="0.25">
      <c r="A5233" s="7">
        <v>44100</v>
      </c>
      <c r="B5233" s="8">
        <v>2</v>
      </c>
      <c r="C5233" s="8" t="s">
        <v>28</v>
      </c>
      <c r="D5233" s="8">
        <v>35.970000000000006</v>
      </c>
      <c r="E5233" s="10">
        <v>44100.994537037041</v>
      </c>
      <c r="F5233" s="10">
        <v>44100.997812499998</v>
      </c>
      <c r="G5233" s="22">
        <v>4.5138888888888885E-3</v>
      </c>
      <c r="H5233">
        <v>1</v>
      </c>
    </row>
    <row r="5234" spans="1:8" x14ac:dyDescent="0.25">
      <c r="A5234" s="7">
        <v>44100</v>
      </c>
      <c r="B5234" s="8">
        <v>2</v>
      </c>
      <c r="C5234" s="8" t="s">
        <v>28</v>
      </c>
      <c r="D5234" s="8">
        <v>35.694000000000003</v>
      </c>
      <c r="E5234" s="10">
        <v>44100.989675925928</v>
      </c>
      <c r="F5234" s="10">
        <v>44100.992488425924</v>
      </c>
      <c r="G5234" s="22">
        <v>4.0162037037037033E-3</v>
      </c>
      <c r="H5234">
        <v>1</v>
      </c>
    </row>
    <row r="5235" spans="1:8" x14ac:dyDescent="0.25">
      <c r="A5235" s="7">
        <v>44100</v>
      </c>
      <c r="B5235" s="8">
        <v>2</v>
      </c>
      <c r="C5235" s="8" t="s">
        <v>28</v>
      </c>
      <c r="D5235" s="8">
        <v>35.583999999999989</v>
      </c>
      <c r="E5235" s="10">
        <v>44100.984548611108</v>
      </c>
      <c r="F5235" s="10">
        <v>44100.987210648149</v>
      </c>
      <c r="G5235" s="22">
        <v>3.3449074074074071E-3</v>
      </c>
      <c r="H5235">
        <v>1</v>
      </c>
    </row>
    <row r="5236" spans="1:8" x14ac:dyDescent="0.25">
      <c r="A5236" s="7">
        <v>44100</v>
      </c>
      <c r="B5236" s="8">
        <v>2</v>
      </c>
      <c r="C5236" s="8" t="s">
        <v>28</v>
      </c>
      <c r="D5236" s="8">
        <v>35.975999999999992</v>
      </c>
      <c r="E5236" s="10">
        <v>44100.979467592595</v>
      </c>
      <c r="F5236" s="10">
        <v>44100.98238425926</v>
      </c>
      <c r="G5236" s="22">
        <v>3.9814814814814817E-3</v>
      </c>
      <c r="H5236">
        <v>1</v>
      </c>
    </row>
    <row r="5237" spans="1:8" x14ac:dyDescent="0.25">
      <c r="A5237" s="7">
        <v>44100</v>
      </c>
      <c r="B5237" s="8">
        <v>2</v>
      </c>
      <c r="C5237" s="8" t="s">
        <v>28</v>
      </c>
      <c r="D5237" s="8">
        <v>35.975999999999992</v>
      </c>
      <c r="E5237" s="10">
        <v>44100.975057870368</v>
      </c>
      <c r="F5237" s="10">
        <v>44100.977905092594</v>
      </c>
      <c r="G5237" s="22">
        <v>3.9004629629629632E-3</v>
      </c>
      <c r="H5237">
        <v>1</v>
      </c>
    </row>
    <row r="5238" spans="1:8" x14ac:dyDescent="0.25">
      <c r="A5238" s="7">
        <v>44100</v>
      </c>
      <c r="B5238" s="8">
        <v>2</v>
      </c>
      <c r="C5238" s="8" t="s">
        <v>28</v>
      </c>
      <c r="D5238" s="8">
        <v>35.975999999999992</v>
      </c>
      <c r="E5238" s="10">
        <v>44100.970497685186</v>
      </c>
      <c r="F5238" s="10">
        <v>44100.973287037035</v>
      </c>
      <c r="G5238" s="22">
        <v>3.7847222222222223E-3</v>
      </c>
      <c r="H5238">
        <v>1</v>
      </c>
    </row>
    <row r="5239" spans="1:8" x14ac:dyDescent="0.25">
      <c r="A5239" s="7">
        <v>44100</v>
      </c>
      <c r="B5239" s="8">
        <v>2</v>
      </c>
      <c r="C5239" s="8" t="s">
        <v>28</v>
      </c>
      <c r="D5239" s="8">
        <v>35.642000000000003</v>
      </c>
      <c r="E5239" s="10">
        <v>44100.965381944443</v>
      </c>
      <c r="F5239" s="10">
        <v>44100.968136574076</v>
      </c>
      <c r="G5239" s="22">
        <v>3.7847222222222219E-3</v>
      </c>
      <c r="H5239">
        <v>1</v>
      </c>
    </row>
    <row r="5240" spans="1:8" x14ac:dyDescent="0.25">
      <c r="A5240" s="7">
        <v>44100</v>
      </c>
      <c r="B5240" s="8">
        <v>2</v>
      </c>
      <c r="C5240" s="8" t="s">
        <v>28</v>
      </c>
      <c r="D5240" s="8">
        <v>35.232000000000006</v>
      </c>
      <c r="E5240" s="10">
        <v>44100.960486111115</v>
      </c>
      <c r="F5240" s="10">
        <v>44100.963229166664</v>
      </c>
      <c r="G5240" s="22">
        <v>3.7731481481481479E-3</v>
      </c>
      <c r="H5240">
        <v>1</v>
      </c>
    </row>
    <row r="5241" spans="1:8" x14ac:dyDescent="0.25">
      <c r="A5241" s="7">
        <v>44100</v>
      </c>
      <c r="B5241" s="8">
        <v>2</v>
      </c>
      <c r="C5241" s="8" t="s">
        <v>28</v>
      </c>
      <c r="D5241" s="8">
        <v>36.010000000000005</v>
      </c>
      <c r="E5241" s="10">
        <v>44100.95579861111</v>
      </c>
      <c r="F5241" s="10">
        <v>44100.958506944444</v>
      </c>
      <c r="G5241" s="22">
        <v>3.6921296296296298E-3</v>
      </c>
      <c r="H5241">
        <v>1</v>
      </c>
    </row>
    <row r="5242" spans="1:8" x14ac:dyDescent="0.25">
      <c r="A5242" s="7">
        <v>44100</v>
      </c>
      <c r="B5242" s="8">
        <v>2</v>
      </c>
      <c r="C5242" s="8" t="s">
        <v>28</v>
      </c>
      <c r="D5242" s="8">
        <v>35.874000000000002</v>
      </c>
      <c r="E5242" s="10">
        <v>44100.951481481483</v>
      </c>
      <c r="F5242" s="10">
        <v>44100.95380787037</v>
      </c>
      <c r="G5242" s="22">
        <v>3.2407407407407402E-3</v>
      </c>
      <c r="H5242">
        <v>1</v>
      </c>
    </row>
    <row r="5243" spans="1:8" x14ac:dyDescent="0.25">
      <c r="A5243" s="7">
        <v>44100</v>
      </c>
      <c r="B5243" s="8">
        <v>2</v>
      </c>
      <c r="C5243" s="8" t="s">
        <v>28</v>
      </c>
      <c r="D5243" s="8">
        <v>35.874000000000002</v>
      </c>
      <c r="E5243" s="10">
        <v>44100.94771990741</v>
      </c>
      <c r="F5243" s="10">
        <v>44100.949953703705</v>
      </c>
      <c r="G5243" s="22">
        <v>3.1481481481481482E-3</v>
      </c>
      <c r="H5243">
        <v>1</v>
      </c>
    </row>
    <row r="5244" spans="1:8" x14ac:dyDescent="0.25">
      <c r="A5244" s="7">
        <v>44100</v>
      </c>
      <c r="B5244" s="8">
        <v>2</v>
      </c>
      <c r="C5244" s="8" t="s">
        <v>28</v>
      </c>
      <c r="D5244" s="8">
        <v>35.874000000000002</v>
      </c>
      <c r="E5244" s="10">
        <v>44100.943969907406</v>
      </c>
      <c r="F5244" s="10">
        <v>44100.946215277778</v>
      </c>
      <c r="G5244" s="22">
        <v>3.1365740740740742E-3</v>
      </c>
      <c r="H5244">
        <v>1</v>
      </c>
    </row>
    <row r="5245" spans="1:8" x14ac:dyDescent="0.25">
      <c r="A5245" s="7">
        <v>44100</v>
      </c>
      <c r="B5245" s="8">
        <v>2</v>
      </c>
      <c r="C5245" s="8" t="s">
        <v>28</v>
      </c>
      <c r="D5245" s="8">
        <v>35.874000000000002</v>
      </c>
      <c r="E5245" s="10">
        <v>44100.940138888887</v>
      </c>
      <c r="F5245" s="10">
        <v>44100.942384259259</v>
      </c>
      <c r="G5245" s="22">
        <v>3.1249999999999997E-3</v>
      </c>
      <c r="H5245">
        <v>1</v>
      </c>
    </row>
    <row r="5246" spans="1:8" x14ac:dyDescent="0.25">
      <c r="A5246" s="7">
        <v>44100</v>
      </c>
      <c r="B5246" s="8">
        <v>2</v>
      </c>
      <c r="C5246" s="8" t="s">
        <v>28</v>
      </c>
      <c r="D5246" s="8">
        <v>35.874000000000002</v>
      </c>
      <c r="E5246" s="10">
        <v>44100.936238425929</v>
      </c>
      <c r="F5246" s="10">
        <v>44100.93855324074</v>
      </c>
      <c r="G5246" s="22">
        <v>3.1828703703703702E-3</v>
      </c>
      <c r="H5246">
        <v>1</v>
      </c>
    </row>
    <row r="5247" spans="1:8" x14ac:dyDescent="0.25">
      <c r="A5247" s="7">
        <v>44100</v>
      </c>
      <c r="B5247" s="8">
        <v>2</v>
      </c>
      <c r="C5247" s="8" t="s">
        <v>28</v>
      </c>
      <c r="D5247" s="8">
        <v>35.874000000000002</v>
      </c>
      <c r="E5247" s="10">
        <v>44100.932303240741</v>
      </c>
      <c r="F5247" s="10">
        <v>44100.934699074074</v>
      </c>
      <c r="G5247" s="22">
        <v>3.2754629629629627E-3</v>
      </c>
      <c r="H5247">
        <v>1</v>
      </c>
    </row>
    <row r="5248" spans="1:8" x14ac:dyDescent="0.25">
      <c r="A5248" s="7">
        <v>44100</v>
      </c>
      <c r="B5248" s="8">
        <v>2</v>
      </c>
      <c r="C5248" s="8" t="s">
        <v>28</v>
      </c>
      <c r="D5248" s="8">
        <v>35.965000000000003</v>
      </c>
      <c r="E5248" s="10">
        <v>44100.928043981483</v>
      </c>
      <c r="F5248" s="10">
        <v>44100.930115740739</v>
      </c>
      <c r="G5248" s="22">
        <v>9.5601851851851855E-3</v>
      </c>
      <c r="H5248">
        <v>1</v>
      </c>
    </row>
    <row r="5249" spans="1:8" x14ac:dyDescent="0.25">
      <c r="A5249" s="7">
        <v>44100</v>
      </c>
      <c r="B5249" s="8">
        <v>2</v>
      </c>
      <c r="C5249" s="8" t="s">
        <v>28</v>
      </c>
      <c r="D5249" s="8">
        <v>35.858000000000004</v>
      </c>
      <c r="E5249" s="10">
        <v>44100.913495370369</v>
      </c>
      <c r="F5249" s="10">
        <v>44100.915532407409</v>
      </c>
      <c r="G5249" s="22">
        <v>2.5925925925925925E-3</v>
      </c>
      <c r="H5249">
        <v>1</v>
      </c>
    </row>
    <row r="5250" spans="1:8" x14ac:dyDescent="0.25">
      <c r="A5250" s="7">
        <v>44100</v>
      </c>
      <c r="B5250" s="8">
        <v>2</v>
      </c>
      <c r="C5250" s="8" t="s">
        <v>28</v>
      </c>
      <c r="D5250" s="8">
        <v>35.121000000000002</v>
      </c>
      <c r="E5250" s="10">
        <v>44100.908692129633</v>
      </c>
      <c r="F5250" s="10">
        <v>44100.910694444443</v>
      </c>
      <c r="G5250" s="22">
        <v>2.7777777777777779E-3</v>
      </c>
      <c r="H5250">
        <v>1</v>
      </c>
    </row>
    <row r="5251" spans="1:8" x14ac:dyDescent="0.25">
      <c r="A5251" s="7">
        <v>44100</v>
      </c>
      <c r="B5251" s="8">
        <v>2</v>
      </c>
      <c r="C5251" s="8" t="s">
        <v>28</v>
      </c>
      <c r="D5251" s="8">
        <v>35.545999999999999</v>
      </c>
      <c r="E5251" s="10">
        <v>44100.904236111113</v>
      </c>
      <c r="F5251" s="10">
        <v>44100.906527777777</v>
      </c>
      <c r="G5251" s="22">
        <v>2.9050925925925928E-3</v>
      </c>
      <c r="H5251">
        <v>1</v>
      </c>
    </row>
    <row r="5252" spans="1:8" x14ac:dyDescent="0.25">
      <c r="A5252" s="7">
        <v>44100</v>
      </c>
      <c r="B5252" s="8">
        <v>2</v>
      </c>
      <c r="C5252" s="8" t="s">
        <v>28</v>
      </c>
      <c r="D5252" s="8">
        <v>36.007999999999996</v>
      </c>
      <c r="E5252" s="10">
        <v>44100.900983796295</v>
      </c>
      <c r="F5252" s="10">
        <v>44100.90289351852</v>
      </c>
      <c r="G5252" s="22">
        <v>2.4305555555555556E-3</v>
      </c>
      <c r="H5252">
        <v>1</v>
      </c>
    </row>
    <row r="5253" spans="1:8" x14ac:dyDescent="0.25">
      <c r="A5253" s="7">
        <v>44100</v>
      </c>
      <c r="B5253" s="8">
        <v>2</v>
      </c>
      <c r="C5253" s="8" t="s">
        <v>28</v>
      </c>
      <c r="D5253" s="8">
        <v>35.29</v>
      </c>
      <c r="E5253" s="10">
        <v>44100.897430555553</v>
      </c>
      <c r="F5253" s="10">
        <v>44100.899456018517</v>
      </c>
      <c r="G5253" s="22">
        <v>2.8240740740740739E-3</v>
      </c>
      <c r="H5253">
        <v>1</v>
      </c>
    </row>
    <row r="5254" spans="1:8" x14ac:dyDescent="0.25">
      <c r="A5254" s="7">
        <v>44100</v>
      </c>
      <c r="B5254" s="8">
        <v>2</v>
      </c>
      <c r="C5254" s="8" t="s">
        <v>28</v>
      </c>
      <c r="D5254" s="8">
        <v>35.948999999999998</v>
      </c>
      <c r="E5254" s="10">
        <v>44100.893495370372</v>
      </c>
      <c r="F5254" s="10">
        <v>44100.895567129628</v>
      </c>
      <c r="G5254" s="22">
        <v>2.7893518518518519E-3</v>
      </c>
      <c r="H5254">
        <v>1</v>
      </c>
    </row>
    <row r="5255" spans="1:8" x14ac:dyDescent="0.25">
      <c r="A5255" s="7">
        <v>44100</v>
      </c>
      <c r="B5255" s="8">
        <v>2</v>
      </c>
      <c r="C5255" s="8" t="s">
        <v>28</v>
      </c>
      <c r="D5255" s="8">
        <v>35.948999999999998</v>
      </c>
      <c r="E5255" s="10">
        <v>44100.889467592591</v>
      </c>
      <c r="F5255" s="10">
        <v>44100.891597222224</v>
      </c>
      <c r="G5255" s="22">
        <v>2.8009259259259259E-3</v>
      </c>
      <c r="H5255">
        <v>1</v>
      </c>
    </row>
    <row r="5256" spans="1:8" x14ac:dyDescent="0.25">
      <c r="A5256" s="7">
        <v>44100</v>
      </c>
      <c r="B5256" s="8">
        <v>2</v>
      </c>
      <c r="C5256" s="8" t="s">
        <v>28</v>
      </c>
      <c r="D5256" s="8">
        <v>35.948999999999998</v>
      </c>
      <c r="E5256" s="10">
        <v>44100.886006944442</v>
      </c>
      <c r="F5256" s="10">
        <v>44100.888043981482</v>
      </c>
      <c r="G5256" s="22">
        <v>2.7430555555555559E-3</v>
      </c>
      <c r="H5256">
        <v>1</v>
      </c>
    </row>
    <row r="5257" spans="1:8" x14ac:dyDescent="0.25">
      <c r="A5257" s="7">
        <v>44100</v>
      </c>
      <c r="B5257" s="8">
        <v>2</v>
      </c>
      <c r="C5257" s="8" t="s">
        <v>28</v>
      </c>
      <c r="D5257" s="8">
        <v>35.948999999999998</v>
      </c>
      <c r="E5257" s="10">
        <v>44100.882534722223</v>
      </c>
      <c r="F5257" s="10">
        <v>44100.884583333333</v>
      </c>
      <c r="G5257" s="22">
        <v>2.7430555555555559E-3</v>
      </c>
      <c r="H5257">
        <v>1</v>
      </c>
    </row>
    <row r="5258" spans="1:8" x14ac:dyDescent="0.25">
      <c r="A5258" s="7">
        <v>44100</v>
      </c>
      <c r="B5258" s="8">
        <v>2</v>
      </c>
      <c r="C5258" s="8" t="s">
        <v>28</v>
      </c>
      <c r="D5258" s="8">
        <v>35.931000000000004</v>
      </c>
      <c r="E5258" s="10">
        <v>44100.877858796295</v>
      </c>
      <c r="F5258" s="10">
        <v>44100.88008101852</v>
      </c>
      <c r="G5258" s="22">
        <v>2.9629629629629632E-3</v>
      </c>
      <c r="H5258">
        <v>1</v>
      </c>
    </row>
    <row r="5259" spans="1:8" x14ac:dyDescent="0.25">
      <c r="A5259" s="7">
        <v>44100</v>
      </c>
      <c r="B5259" s="8">
        <v>2</v>
      </c>
      <c r="C5259" s="8" t="s">
        <v>28</v>
      </c>
      <c r="D5259" s="8">
        <v>35.984000000000002</v>
      </c>
      <c r="E5259" s="10">
        <v>44100.873298611114</v>
      </c>
      <c r="F5259" s="10">
        <v>44100.875532407408</v>
      </c>
      <c r="G5259" s="22">
        <v>2.9629629629629628E-3</v>
      </c>
      <c r="H5259">
        <v>1</v>
      </c>
    </row>
    <row r="5260" spans="1:8" x14ac:dyDescent="0.25">
      <c r="A5260" s="7">
        <v>44100</v>
      </c>
      <c r="B5260" s="8">
        <v>2</v>
      </c>
      <c r="C5260" s="8" t="s">
        <v>28</v>
      </c>
      <c r="D5260" s="8">
        <v>35.984000000000002</v>
      </c>
      <c r="E5260" s="10">
        <v>44100.869560185187</v>
      </c>
      <c r="F5260" s="10">
        <v>44100.871782407405</v>
      </c>
      <c r="G5260" s="22">
        <v>2.9745370370370373E-3</v>
      </c>
      <c r="H5260">
        <v>1</v>
      </c>
    </row>
    <row r="5261" spans="1:8" x14ac:dyDescent="0.25">
      <c r="A5261" s="7">
        <v>44100</v>
      </c>
      <c r="B5261" s="8">
        <v>2</v>
      </c>
      <c r="C5261" s="8" t="s">
        <v>28</v>
      </c>
      <c r="D5261" s="8">
        <v>35.984000000000002</v>
      </c>
      <c r="E5261" s="10">
        <v>44100.862685185188</v>
      </c>
      <c r="F5261" s="10">
        <v>44100.867858796293</v>
      </c>
      <c r="G5261" s="22">
        <v>5.9375000000000001E-3</v>
      </c>
      <c r="H5261">
        <v>1</v>
      </c>
    </row>
    <row r="5262" spans="1:8" x14ac:dyDescent="0.25">
      <c r="A5262" s="7">
        <v>44100</v>
      </c>
      <c r="B5262" s="8">
        <v>2</v>
      </c>
      <c r="C5262" s="8" t="s">
        <v>28</v>
      </c>
      <c r="D5262" s="8">
        <v>35.949999999999996</v>
      </c>
      <c r="E5262" s="10">
        <v>44100.858437499999</v>
      </c>
      <c r="F5262" s="10">
        <v>44100.860810185186</v>
      </c>
      <c r="G5262" s="22">
        <v>3.0902777777777782E-3</v>
      </c>
      <c r="H5262">
        <v>1</v>
      </c>
    </row>
    <row r="5263" spans="1:8" x14ac:dyDescent="0.25">
      <c r="A5263" s="7">
        <v>44100</v>
      </c>
      <c r="B5263" s="8">
        <v>2</v>
      </c>
      <c r="C5263" s="8" t="s">
        <v>28</v>
      </c>
      <c r="D5263" s="8">
        <v>35.878999999999991</v>
      </c>
      <c r="E5263" s="10">
        <v>44100.853912037041</v>
      </c>
      <c r="F5263" s="10">
        <v>44100.856215277781</v>
      </c>
      <c r="G5263" s="22">
        <v>3.0787037037037042E-3</v>
      </c>
      <c r="H5263">
        <v>1</v>
      </c>
    </row>
    <row r="5264" spans="1:8" x14ac:dyDescent="0.25">
      <c r="A5264" s="7">
        <v>44100</v>
      </c>
      <c r="B5264" s="8">
        <v>2</v>
      </c>
      <c r="C5264" s="8" t="s">
        <v>28</v>
      </c>
      <c r="D5264" s="8">
        <v>35.878999999999991</v>
      </c>
      <c r="E5264" s="10">
        <v>44100.844108796293</v>
      </c>
      <c r="F5264" s="10">
        <v>44100.852210648147</v>
      </c>
      <c r="G5264" s="22">
        <v>8.8888888888888906E-3</v>
      </c>
      <c r="H5264">
        <v>1</v>
      </c>
    </row>
    <row r="5265" spans="1:8" x14ac:dyDescent="0.25">
      <c r="A5265" s="7">
        <v>44100</v>
      </c>
      <c r="B5265" s="8">
        <v>2</v>
      </c>
      <c r="C5265" s="8" t="s">
        <v>28</v>
      </c>
      <c r="D5265" s="8">
        <v>35.878999999999991</v>
      </c>
      <c r="E5265" s="10">
        <v>44100.832118055558</v>
      </c>
      <c r="F5265" s="10">
        <v>44100.841527777775</v>
      </c>
      <c r="G5265" s="22">
        <v>1.0196759259259258E-2</v>
      </c>
      <c r="H5265">
        <v>1</v>
      </c>
    </row>
    <row r="5266" spans="1:8" x14ac:dyDescent="0.25">
      <c r="A5266" s="7">
        <v>44100</v>
      </c>
      <c r="B5266" s="8">
        <v>1</v>
      </c>
      <c r="C5266" s="8" t="s">
        <v>28</v>
      </c>
      <c r="D5266" s="8">
        <v>35.878999999999991</v>
      </c>
      <c r="E5266" s="10">
        <v>44100.804016203707</v>
      </c>
      <c r="F5266" s="10">
        <v>44100.806377314817</v>
      </c>
      <c r="G5266" s="22">
        <v>3.1018518518518522E-3</v>
      </c>
      <c r="H5266">
        <v>1</v>
      </c>
    </row>
    <row r="5267" spans="1:8" x14ac:dyDescent="0.25">
      <c r="A5267" s="7">
        <v>44100</v>
      </c>
      <c r="B5267" s="8">
        <v>1</v>
      </c>
      <c r="C5267" s="8" t="s">
        <v>28</v>
      </c>
      <c r="D5267" s="8">
        <v>35.933000000000007</v>
      </c>
      <c r="E5267" s="10">
        <v>44100.79891203704</v>
      </c>
      <c r="F5267" s="10">
        <v>44100.801226851851</v>
      </c>
      <c r="G5267" s="22">
        <v>3.1944444444444442E-3</v>
      </c>
      <c r="H5267">
        <v>1</v>
      </c>
    </row>
    <row r="5268" spans="1:8" x14ac:dyDescent="0.25">
      <c r="A5268" s="7">
        <v>44100</v>
      </c>
      <c r="B5268" s="8">
        <v>1</v>
      </c>
      <c r="C5268" s="8" t="s">
        <v>28</v>
      </c>
      <c r="D5268" s="8">
        <v>35.640000000000008</v>
      </c>
      <c r="E5268" s="10">
        <v>44100.794247685182</v>
      </c>
      <c r="F5268" s="10">
        <v>44100.796400462961</v>
      </c>
      <c r="G5268" s="22">
        <v>2.9398148148148148E-3</v>
      </c>
      <c r="H5268">
        <v>1</v>
      </c>
    </row>
    <row r="5269" spans="1:8" x14ac:dyDescent="0.25">
      <c r="A5269" s="7">
        <v>44100</v>
      </c>
      <c r="B5269" s="8">
        <v>1</v>
      </c>
      <c r="C5269" s="8" t="s">
        <v>28</v>
      </c>
      <c r="D5269" s="8">
        <v>35.640000000000008</v>
      </c>
      <c r="E5269" s="10">
        <v>44100.79010416667</v>
      </c>
      <c r="F5269" s="10">
        <v>44100.792395833334</v>
      </c>
      <c r="G5269" s="22">
        <v>3.0787037037037037E-3</v>
      </c>
      <c r="H5269">
        <v>1</v>
      </c>
    </row>
    <row r="5270" spans="1:8" x14ac:dyDescent="0.25">
      <c r="A5270" s="7">
        <v>44100</v>
      </c>
      <c r="B5270" s="8">
        <v>1</v>
      </c>
      <c r="C5270" s="8" t="s">
        <v>28</v>
      </c>
      <c r="D5270" s="8">
        <v>35.640000000000008</v>
      </c>
      <c r="E5270" s="10">
        <v>44100.786504629628</v>
      </c>
      <c r="F5270" s="10">
        <v>44100.788657407407</v>
      </c>
      <c r="G5270" s="22">
        <v>2.9398148148148152E-3</v>
      </c>
      <c r="H5270">
        <v>1</v>
      </c>
    </row>
    <row r="5271" spans="1:8" x14ac:dyDescent="0.25">
      <c r="A5271" s="7">
        <v>44100</v>
      </c>
      <c r="B5271" s="8">
        <v>1</v>
      </c>
      <c r="C5271" s="8" t="s">
        <v>28</v>
      </c>
      <c r="D5271" s="8">
        <v>35.640000000000008</v>
      </c>
      <c r="E5271" s="10">
        <v>44100.782604166663</v>
      </c>
      <c r="F5271" s="10">
        <v>44100.784884259258</v>
      </c>
      <c r="G5271" s="22">
        <v>3.1481481481481486E-3</v>
      </c>
      <c r="H5271">
        <v>1</v>
      </c>
    </row>
    <row r="5272" spans="1:8" x14ac:dyDescent="0.25">
      <c r="A5272" s="7">
        <v>44100</v>
      </c>
      <c r="B5272" s="8">
        <v>1</v>
      </c>
      <c r="C5272" s="8" t="s">
        <v>28</v>
      </c>
      <c r="D5272" s="8">
        <v>19.156000000000002</v>
      </c>
      <c r="E5272" s="10">
        <v>44100.777743055558</v>
      </c>
      <c r="F5272" s="10">
        <v>44100.779236111113</v>
      </c>
      <c r="G5272" s="22">
        <v>1.5509259259259261E-3</v>
      </c>
      <c r="H5272">
        <v>1</v>
      </c>
    </row>
    <row r="5273" spans="1:8" x14ac:dyDescent="0.25">
      <c r="A5273" s="7">
        <v>44100</v>
      </c>
      <c r="B5273" s="8">
        <v>1</v>
      </c>
      <c r="C5273" s="8" t="s">
        <v>28</v>
      </c>
      <c r="D5273" s="8">
        <v>35.640000000000008</v>
      </c>
      <c r="E5273" s="10">
        <v>44100.774097222224</v>
      </c>
      <c r="F5273" s="10">
        <v>44100.776307870372</v>
      </c>
      <c r="G5273" s="22">
        <v>2.9745370370370373E-3</v>
      </c>
      <c r="H5273">
        <v>1</v>
      </c>
    </row>
    <row r="5274" spans="1:8" x14ac:dyDescent="0.25">
      <c r="A5274" s="7">
        <v>44100</v>
      </c>
      <c r="B5274" s="8">
        <v>1</v>
      </c>
      <c r="C5274" s="8" t="s">
        <v>28</v>
      </c>
      <c r="D5274" s="8">
        <v>35.640000000000008</v>
      </c>
      <c r="E5274" s="10">
        <v>44100.770451388889</v>
      </c>
      <c r="F5274" s="10">
        <v>44100.772615740738</v>
      </c>
      <c r="G5274" s="22">
        <v>3.3796296296296291E-3</v>
      </c>
      <c r="H5274">
        <v>1</v>
      </c>
    </row>
    <row r="5275" spans="1:8" x14ac:dyDescent="0.25">
      <c r="A5275" s="7">
        <v>44100</v>
      </c>
      <c r="B5275" s="8">
        <v>1</v>
      </c>
      <c r="C5275" s="8" t="s">
        <v>28</v>
      </c>
      <c r="D5275" s="8">
        <v>35.640000000000008</v>
      </c>
      <c r="E5275" s="10">
        <v>44100.766261574077</v>
      </c>
      <c r="F5275" s="10">
        <v>44100.76840277778</v>
      </c>
      <c r="G5275" s="22">
        <v>2.9629629629629628E-3</v>
      </c>
      <c r="H5275">
        <v>1</v>
      </c>
    </row>
    <row r="5276" spans="1:8" x14ac:dyDescent="0.25">
      <c r="A5276" s="7">
        <v>44100</v>
      </c>
      <c r="B5276" s="8">
        <v>1</v>
      </c>
      <c r="C5276" s="8" t="s">
        <v>28</v>
      </c>
      <c r="D5276" s="8">
        <v>34.945000000000007</v>
      </c>
      <c r="E5276" s="10">
        <v>44100.761365740742</v>
      </c>
      <c r="F5276" s="10">
        <v>44100.763749999998</v>
      </c>
      <c r="G5276" s="22">
        <v>4.0509259259259257E-3</v>
      </c>
      <c r="H5276">
        <v>1</v>
      </c>
    </row>
    <row r="5277" spans="1:8" x14ac:dyDescent="0.25">
      <c r="A5277" s="7">
        <v>44100</v>
      </c>
      <c r="B5277" s="8">
        <v>1</v>
      </c>
      <c r="C5277" s="8" t="s">
        <v>28</v>
      </c>
      <c r="D5277" s="8">
        <v>34.199999999999996</v>
      </c>
      <c r="E5277" s="10">
        <v>44100.75503472222</v>
      </c>
      <c r="F5277" s="10">
        <v>44100.756967592592</v>
      </c>
      <c r="G5277" s="22">
        <v>2.6504629629629634E-3</v>
      </c>
      <c r="H5277">
        <v>1</v>
      </c>
    </row>
    <row r="5278" spans="1:8" x14ac:dyDescent="0.25">
      <c r="A5278" s="7">
        <v>44100</v>
      </c>
      <c r="B5278" s="8">
        <v>1</v>
      </c>
      <c r="C5278" s="8" t="s">
        <v>28</v>
      </c>
      <c r="D5278" s="8">
        <v>34.199999999999996</v>
      </c>
      <c r="E5278" s="10">
        <v>44100.751435185186</v>
      </c>
      <c r="F5278" s="10">
        <v>44100.753379629627</v>
      </c>
      <c r="G5278" s="22">
        <v>2.650462962962963E-3</v>
      </c>
      <c r="H5278">
        <v>1</v>
      </c>
    </row>
    <row r="5279" spans="1:8" x14ac:dyDescent="0.25">
      <c r="A5279" s="7">
        <v>44100</v>
      </c>
      <c r="B5279" s="8">
        <v>1</v>
      </c>
      <c r="C5279" s="8" t="s">
        <v>28</v>
      </c>
      <c r="D5279" s="8">
        <v>34.199999999999996</v>
      </c>
      <c r="E5279" s="10">
        <v>44100.747916666667</v>
      </c>
      <c r="F5279" s="10">
        <v>44100.749884259261</v>
      </c>
      <c r="G5279" s="22">
        <v>2.673611111111111E-3</v>
      </c>
      <c r="H5279">
        <v>1</v>
      </c>
    </row>
    <row r="5280" spans="1:8" x14ac:dyDescent="0.25">
      <c r="A5280" s="7">
        <v>44100</v>
      </c>
      <c r="B5280" s="8">
        <v>1</v>
      </c>
      <c r="C5280" s="8" t="s">
        <v>28</v>
      </c>
      <c r="D5280" s="8">
        <v>34.199999999999996</v>
      </c>
      <c r="E5280" s="10">
        <v>44100.743738425925</v>
      </c>
      <c r="F5280" s="10">
        <v>44100.745717592596</v>
      </c>
      <c r="G5280" s="22">
        <v>2.6851851851851854E-3</v>
      </c>
      <c r="H5280">
        <v>1</v>
      </c>
    </row>
    <row r="5281" spans="1:8" x14ac:dyDescent="0.25">
      <c r="A5281" s="7">
        <v>44100</v>
      </c>
      <c r="B5281" s="8">
        <v>1</v>
      </c>
      <c r="C5281" s="8" t="s">
        <v>28</v>
      </c>
      <c r="D5281" s="8">
        <v>34.199999999999996</v>
      </c>
      <c r="E5281" s="10">
        <v>44100.739907407406</v>
      </c>
      <c r="F5281" s="10">
        <v>44100.741898148146</v>
      </c>
      <c r="G5281" s="22">
        <v>2.6967592592592594E-3</v>
      </c>
      <c r="H5281">
        <v>1</v>
      </c>
    </row>
    <row r="5282" spans="1:8" x14ac:dyDescent="0.25">
      <c r="A5282" s="7">
        <v>44100</v>
      </c>
      <c r="B5282" s="8">
        <v>1</v>
      </c>
      <c r="C5282" s="8" t="s">
        <v>28</v>
      </c>
      <c r="D5282" s="8">
        <v>34.199999999999996</v>
      </c>
      <c r="E5282" s="10">
        <v>44100.735150462962</v>
      </c>
      <c r="F5282" s="10">
        <v>44100.738437499997</v>
      </c>
      <c r="G5282" s="22">
        <v>4.0277777777777777E-3</v>
      </c>
      <c r="H5282">
        <v>1</v>
      </c>
    </row>
    <row r="5283" spans="1:8" x14ac:dyDescent="0.25">
      <c r="A5283" s="7">
        <v>44100</v>
      </c>
      <c r="B5283" s="8">
        <v>1</v>
      </c>
      <c r="C5283" s="8" t="s">
        <v>28</v>
      </c>
      <c r="D5283" s="8">
        <v>34.199999999999996</v>
      </c>
      <c r="E5283" s="10">
        <v>44100.731585648151</v>
      </c>
      <c r="F5283" s="10">
        <v>44100.733587962961</v>
      </c>
      <c r="G5283" s="22">
        <v>2.719907407407407E-3</v>
      </c>
      <c r="H5283">
        <v>1</v>
      </c>
    </row>
    <row r="5284" spans="1:8" x14ac:dyDescent="0.25">
      <c r="A5284" s="7">
        <v>44100</v>
      </c>
      <c r="B5284" s="8">
        <v>1</v>
      </c>
      <c r="C5284" s="8" t="s">
        <v>28</v>
      </c>
      <c r="D5284" s="8">
        <v>34.199999999999996</v>
      </c>
      <c r="E5284" s="10">
        <v>44100.727708333332</v>
      </c>
      <c r="F5284" s="10">
        <v>44100.729710648149</v>
      </c>
      <c r="G5284" s="22">
        <v>2.7314814814814814E-3</v>
      </c>
      <c r="H5284">
        <v>1</v>
      </c>
    </row>
    <row r="5285" spans="1:8" x14ac:dyDescent="0.25">
      <c r="A5285" s="7">
        <v>44100</v>
      </c>
      <c r="B5285" s="8">
        <v>1</v>
      </c>
      <c r="C5285" s="8" t="s">
        <v>28</v>
      </c>
      <c r="D5285" s="8">
        <v>34.199999999999996</v>
      </c>
      <c r="E5285" s="10">
        <v>44100.703425925924</v>
      </c>
      <c r="F5285" s="10">
        <v>44100.726030092592</v>
      </c>
      <c r="G5285" s="22">
        <v>9.9768518518518531E-3</v>
      </c>
      <c r="H5285">
        <v>1</v>
      </c>
    </row>
    <row r="5286" spans="1:8" x14ac:dyDescent="0.25">
      <c r="A5286" s="7">
        <v>44100</v>
      </c>
      <c r="B5286" s="8">
        <v>1</v>
      </c>
      <c r="C5286" s="8" t="s">
        <v>28</v>
      </c>
      <c r="D5286" s="8">
        <v>36.022999999999996</v>
      </c>
      <c r="E5286" s="10">
        <v>44100.693194444444</v>
      </c>
      <c r="F5286" s="10">
        <v>44100.695289351854</v>
      </c>
      <c r="G5286" s="22">
        <v>2.743055555555555E-3</v>
      </c>
      <c r="H5286">
        <v>1</v>
      </c>
    </row>
    <row r="5287" spans="1:8" x14ac:dyDescent="0.25">
      <c r="A5287" s="7">
        <v>44100</v>
      </c>
      <c r="B5287" s="8">
        <v>1</v>
      </c>
      <c r="C5287" s="8" t="s">
        <v>28</v>
      </c>
      <c r="D5287" s="8">
        <v>36.022999999999996</v>
      </c>
      <c r="E5287" s="10">
        <v>44100.689710648148</v>
      </c>
      <c r="F5287" s="10">
        <v>44100.691747685189</v>
      </c>
      <c r="G5287" s="22">
        <v>2.719907407407407E-3</v>
      </c>
      <c r="H5287">
        <v>1</v>
      </c>
    </row>
    <row r="5288" spans="1:8" x14ac:dyDescent="0.25">
      <c r="A5288" s="7">
        <v>44100</v>
      </c>
      <c r="B5288" s="8">
        <v>1</v>
      </c>
      <c r="C5288" s="8" t="s">
        <v>28</v>
      </c>
      <c r="D5288" s="8">
        <v>36.022999999999996</v>
      </c>
      <c r="E5288" s="10">
        <v>44100.677604166667</v>
      </c>
      <c r="F5288" s="10">
        <v>44100.68650462963</v>
      </c>
      <c r="G5288" s="22">
        <v>9.5833333333333343E-3</v>
      </c>
      <c r="H5288">
        <v>1</v>
      </c>
    </row>
    <row r="5289" spans="1:8" x14ac:dyDescent="0.25">
      <c r="A5289" s="7">
        <v>44100</v>
      </c>
      <c r="B5289" s="8">
        <v>1</v>
      </c>
      <c r="C5289" s="8" t="s">
        <v>28</v>
      </c>
      <c r="D5289" s="8">
        <v>36.007999999999996</v>
      </c>
      <c r="E5289" s="10">
        <v>44100.6715625</v>
      </c>
      <c r="F5289" s="10">
        <v>44100.674212962964</v>
      </c>
      <c r="G5289" s="22">
        <v>3.3449074074074076E-3</v>
      </c>
      <c r="H5289">
        <v>1</v>
      </c>
    </row>
    <row r="5290" spans="1:8" x14ac:dyDescent="0.25">
      <c r="A5290" s="7">
        <v>44100</v>
      </c>
      <c r="B5290" s="8">
        <v>1</v>
      </c>
      <c r="C5290" s="8" t="s">
        <v>28</v>
      </c>
      <c r="D5290" s="8">
        <v>31.680000000000039</v>
      </c>
      <c r="E5290" s="10">
        <v>44100.662488425929</v>
      </c>
      <c r="F5290" s="10">
        <v>44100.668124999997</v>
      </c>
      <c r="G5290" s="22">
        <v>6.0185185185185116E-3</v>
      </c>
      <c r="H5290">
        <v>1</v>
      </c>
    </row>
    <row r="5291" spans="1:8" x14ac:dyDescent="0.25">
      <c r="A5291" s="7">
        <v>44100</v>
      </c>
      <c r="B5291" s="8">
        <v>1</v>
      </c>
      <c r="C5291" s="8" t="s">
        <v>28</v>
      </c>
      <c r="D5291" s="8">
        <v>71.542999999999992</v>
      </c>
      <c r="E5291" s="10">
        <v>44100.651736111111</v>
      </c>
      <c r="F5291" s="10">
        <v>44100.659085648149</v>
      </c>
      <c r="G5291" s="22">
        <v>5.8912037037037041E-3</v>
      </c>
      <c r="H5291">
        <v>1</v>
      </c>
    </row>
    <row r="5292" spans="1:8" x14ac:dyDescent="0.25">
      <c r="A5292" s="7">
        <v>44100</v>
      </c>
      <c r="B5292" s="8">
        <v>1</v>
      </c>
      <c r="C5292" s="8" t="s">
        <v>28</v>
      </c>
      <c r="D5292" s="8">
        <v>36.022999999999996</v>
      </c>
      <c r="E5292" s="10">
        <v>44100.646238425928</v>
      </c>
      <c r="F5292" s="10">
        <v>44100.6484837963</v>
      </c>
      <c r="G5292" s="22">
        <v>3.0092592592592593E-3</v>
      </c>
      <c r="H5292">
        <v>1</v>
      </c>
    </row>
    <row r="5293" spans="1:8" x14ac:dyDescent="0.25">
      <c r="A5293" s="7">
        <v>44100</v>
      </c>
      <c r="B5293" s="8">
        <v>1</v>
      </c>
      <c r="C5293" s="8" t="s">
        <v>28</v>
      </c>
      <c r="D5293" s="8">
        <v>35.519999999999996</v>
      </c>
      <c r="E5293" s="10">
        <v>44100.632615740738</v>
      </c>
      <c r="F5293" s="10">
        <v>44100.641562500001</v>
      </c>
      <c r="G5293" s="22">
        <v>1.0173611111111109E-2</v>
      </c>
      <c r="H5293">
        <v>1</v>
      </c>
    </row>
    <row r="5294" spans="1:8" x14ac:dyDescent="0.25">
      <c r="A5294" s="7">
        <v>44100</v>
      </c>
      <c r="B5294" s="8">
        <v>1</v>
      </c>
      <c r="C5294" s="8" t="s">
        <v>28</v>
      </c>
      <c r="D5294" s="8">
        <v>36.022999999999996</v>
      </c>
      <c r="E5294" s="10">
        <v>44100.617546296293</v>
      </c>
      <c r="F5294" s="10">
        <v>44100.61986111111</v>
      </c>
      <c r="G5294" s="22">
        <v>3.0324074074074077E-3</v>
      </c>
      <c r="H5294">
        <v>1</v>
      </c>
    </row>
    <row r="5295" spans="1:8" x14ac:dyDescent="0.25">
      <c r="A5295" s="7">
        <v>44100</v>
      </c>
      <c r="B5295" s="8">
        <v>1</v>
      </c>
      <c r="C5295" s="8" t="s">
        <v>28</v>
      </c>
      <c r="D5295" s="8">
        <v>36.022999999999996</v>
      </c>
      <c r="E5295" s="10">
        <v>44100.613599537035</v>
      </c>
      <c r="F5295" s="10">
        <v>44100.615937499999</v>
      </c>
      <c r="G5295" s="22">
        <v>3.0092592592592593E-3</v>
      </c>
      <c r="H5295">
        <v>1</v>
      </c>
    </row>
    <row r="5296" spans="1:8" x14ac:dyDescent="0.25">
      <c r="A5296" s="7">
        <v>44100</v>
      </c>
      <c r="B5296" s="8">
        <v>1</v>
      </c>
      <c r="C5296" s="8" t="s">
        <v>28</v>
      </c>
      <c r="D5296" s="8">
        <v>36.022999999999996</v>
      </c>
      <c r="E5296" s="10">
        <v>44100.609803240739</v>
      </c>
      <c r="F5296" s="10">
        <v>44100.612118055556</v>
      </c>
      <c r="G5296" s="22">
        <v>3.0208333333333337E-3</v>
      </c>
      <c r="H5296">
        <v>1</v>
      </c>
    </row>
    <row r="5297" spans="1:8" x14ac:dyDescent="0.25">
      <c r="A5297" s="7">
        <v>44100</v>
      </c>
      <c r="B5297" s="8">
        <v>1</v>
      </c>
      <c r="C5297" s="8" t="s">
        <v>28</v>
      </c>
      <c r="D5297" s="8">
        <v>36.022999999999996</v>
      </c>
      <c r="E5297" s="10">
        <v>44100.605729166666</v>
      </c>
      <c r="F5297" s="10">
        <v>44100.608101851853</v>
      </c>
      <c r="G5297" s="22">
        <v>3.0902777777777782E-3</v>
      </c>
      <c r="H5297">
        <v>1</v>
      </c>
    </row>
    <row r="5298" spans="1:8" x14ac:dyDescent="0.25">
      <c r="A5298" s="7">
        <v>44100</v>
      </c>
      <c r="B5298" s="8">
        <v>1</v>
      </c>
      <c r="C5298" s="8" t="s">
        <v>31</v>
      </c>
      <c r="D5298" s="8">
        <v>38.713999999999999</v>
      </c>
      <c r="E5298" s="10">
        <v>44100.599016203705</v>
      </c>
      <c r="F5298" s="10">
        <v>44100.602187500001</v>
      </c>
      <c r="G5298" s="22">
        <v>8.9120370370370373E-4</v>
      </c>
      <c r="H5298">
        <v>1</v>
      </c>
    </row>
    <row r="5299" spans="1:8" x14ac:dyDescent="0.25">
      <c r="A5299" s="7">
        <v>44100</v>
      </c>
      <c r="B5299" s="8">
        <v>1</v>
      </c>
      <c r="C5299" s="8" t="s">
        <v>27</v>
      </c>
      <c r="D5299" s="8">
        <v>6.944</v>
      </c>
      <c r="E5299" s="10">
        <v>44100.586180555554</v>
      </c>
      <c r="F5299" s="10">
        <v>44100.595393518517</v>
      </c>
      <c r="G5299" s="22">
        <v>5.5439814814814813E-3</v>
      </c>
      <c r="H5299">
        <v>1</v>
      </c>
    </row>
    <row r="5300" spans="1:8" x14ac:dyDescent="0.25">
      <c r="A5300" s="7">
        <v>44100</v>
      </c>
      <c r="B5300" s="8">
        <v>1</v>
      </c>
      <c r="C5300" s="8" t="s">
        <v>28</v>
      </c>
      <c r="D5300" s="8">
        <v>36.022999999999996</v>
      </c>
      <c r="E5300" s="10">
        <v>44100.579236111109</v>
      </c>
      <c r="F5300" s="10">
        <v>44100.581562500003</v>
      </c>
      <c r="G5300" s="22">
        <v>3.0671296296296297E-3</v>
      </c>
      <c r="H5300">
        <v>1</v>
      </c>
    </row>
    <row r="5301" spans="1:8" x14ac:dyDescent="0.25">
      <c r="A5301" s="7">
        <v>44100</v>
      </c>
      <c r="B5301" s="8">
        <v>1</v>
      </c>
      <c r="C5301" s="8" t="s">
        <v>28</v>
      </c>
      <c r="D5301" s="8">
        <v>36.022999999999996</v>
      </c>
      <c r="E5301" s="10">
        <v>44100.573634259257</v>
      </c>
      <c r="F5301" s="10">
        <v>44100.575659722221</v>
      </c>
      <c r="G5301" s="22">
        <v>2.7777777777777779E-3</v>
      </c>
      <c r="H5301">
        <v>1</v>
      </c>
    </row>
    <row r="5302" spans="1:8" x14ac:dyDescent="0.25">
      <c r="A5302" s="7">
        <v>44100</v>
      </c>
      <c r="B5302" s="8">
        <v>1</v>
      </c>
      <c r="C5302" s="8" t="s">
        <v>28</v>
      </c>
      <c r="D5302" s="8">
        <v>36.022999999999996</v>
      </c>
      <c r="E5302" s="10">
        <v>44100.569039351853</v>
      </c>
      <c r="F5302" s="10">
        <v>44100.571284722224</v>
      </c>
      <c r="G5302" s="22">
        <v>2.8819444444444444E-3</v>
      </c>
      <c r="H5302">
        <v>1</v>
      </c>
    </row>
    <row r="5303" spans="1:8" x14ac:dyDescent="0.25">
      <c r="A5303" s="7">
        <v>44100</v>
      </c>
      <c r="B5303" s="8">
        <v>1</v>
      </c>
      <c r="C5303" s="8" t="s">
        <v>28</v>
      </c>
      <c r="D5303" s="8">
        <v>36.022999999999996</v>
      </c>
      <c r="E5303" s="10">
        <v>44100.565150462964</v>
      </c>
      <c r="F5303" s="10">
        <v>44100.567337962966</v>
      </c>
      <c r="G5303" s="22">
        <v>2.8587962962962959E-3</v>
      </c>
      <c r="H5303">
        <v>1</v>
      </c>
    </row>
    <row r="5304" spans="1:8" x14ac:dyDescent="0.25">
      <c r="A5304" s="7">
        <v>44100</v>
      </c>
      <c r="B5304" s="8">
        <v>1</v>
      </c>
      <c r="C5304" s="8" t="s">
        <v>28</v>
      </c>
      <c r="D5304" s="8">
        <v>34.199999999999996</v>
      </c>
      <c r="E5304" s="10">
        <v>44100.56077546296</v>
      </c>
      <c r="F5304" s="10">
        <v>44100.562581018516</v>
      </c>
      <c r="G5304" s="22">
        <v>2.5347222222222225E-3</v>
      </c>
      <c r="H5304">
        <v>1</v>
      </c>
    </row>
    <row r="5305" spans="1:8" x14ac:dyDescent="0.25">
      <c r="A5305" s="7">
        <v>44100</v>
      </c>
      <c r="B5305" s="8">
        <v>1</v>
      </c>
      <c r="C5305" s="8" t="s">
        <v>28</v>
      </c>
      <c r="D5305" s="8">
        <v>25.65</v>
      </c>
      <c r="E5305" s="10">
        <v>44100.556435185186</v>
      </c>
      <c r="F5305" s="10">
        <v>44100.557986111111</v>
      </c>
      <c r="G5305" s="22">
        <v>2.2800925925925927E-3</v>
      </c>
      <c r="H5305">
        <v>1</v>
      </c>
    </row>
    <row r="5306" spans="1:8" x14ac:dyDescent="0.25">
      <c r="A5306" s="7">
        <v>44100</v>
      </c>
      <c r="B5306" s="8">
        <v>1</v>
      </c>
      <c r="C5306" s="8" t="s">
        <v>28</v>
      </c>
      <c r="D5306" s="8">
        <v>35.228999999999999</v>
      </c>
      <c r="E5306" s="10">
        <v>44100.549432870372</v>
      </c>
      <c r="F5306" s="10">
        <v>44100.551631944443</v>
      </c>
      <c r="G5306" s="22">
        <v>2.8124999999999999E-3</v>
      </c>
      <c r="H5306">
        <v>1</v>
      </c>
    </row>
    <row r="5307" spans="1:8" x14ac:dyDescent="0.25">
      <c r="A5307" s="7">
        <v>44100</v>
      </c>
      <c r="B5307" s="8">
        <v>1</v>
      </c>
      <c r="C5307" s="8" t="s">
        <v>28</v>
      </c>
      <c r="D5307" s="8">
        <v>35.375999999999998</v>
      </c>
      <c r="E5307" s="10">
        <v>44100.535486111112</v>
      </c>
      <c r="F5307" s="10">
        <v>44100.544247685182</v>
      </c>
      <c r="G5307" s="22">
        <v>9.3981481481481468E-3</v>
      </c>
      <c r="H5307">
        <v>1</v>
      </c>
    </row>
    <row r="5308" spans="1:8" x14ac:dyDescent="0.25">
      <c r="A5308" s="7">
        <v>44100</v>
      </c>
      <c r="B5308" s="8">
        <v>1</v>
      </c>
      <c r="C5308" s="8" t="s">
        <v>28</v>
      </c>
      <c r="D5308" s="8">
        <v>35.375999999999998</v>
      </c>
      <c r="E5308" s="10">
        <v>44100.492777777778</v>
      </c>
      <c r="F5308" s="10">
        <v>44100.495011574072</v>
      </c>
      <c r="G5308" s="22">
        <v>2.8240740740740739E-3</v>
      </c>
      <c r="H5308">
        <v>1</v>
      </c>
    </row>
    <row r="5309" spans="1:8" x14ac:dyDescent="0.25">
      <c r="A5309" s="7">
        <v>44100</v>
      </c>
      <c r="B5309" s="8">
        <v>1</v>
      </c>
      <c r="C5309" s="8" t="s">
        <v>28</v>
      </c>
      <c r="D5309" s="8">
        <v>35.375999999999998</v>
      </c>
      <c r="E5309" s="10">
        <v>44100.489062499997</v>
      </c>
      <c r="F5309" s="10">
        <v>44100.491377314815</v>
      </c>
      <c r="G5309" s="22">
        <v>2.9050925925925928E-3</v>
      </c>
      <c r="H5309">
        <v>1</v>
      </c>
    </row>
    <row r="5310" spans="1:8" x14ac:dyDescent="0.25">
      <c r="A5310" s="7">
        <v>44100</v>
      </c>
      <c r="B5310" s="8">
        <v>1</v>
      </c>
      <c r="C5310" s="8" t="s">
        <v>28</v>
      </c>
      <c r="D5310" s="8">
        <v>35.759</v>
      </c>
      <c r="E5310" s="10">
        <v>44100.485185185185</v>
      </c>
      <c r="F5310" s="10">
        <v>44100.48741898148</v>
      </c>
      <c r="G5310" s="22">
        <v>2.7893518518518519E-3</v>
      </c>
      <c r="H5310">
        <v>1</v>
      </c>
    </row>
    <row r="5311" spans="1:8" x14ac:dyDescent="0.25">
      <c r="A5311" s="7">
        <v>44100</v>
      </c>
      <c r="B5311" s="8">
        <v>1</v>
      </c>
      <c r="C5311" s="8" t="s">
        <v>28</v>
      </c>
      <c r="D5311" s="8">
        <v>35.984999999999999</v>
      </c>
      <c r="E5311" s="10">
        <v>44100.481111111112</v>
      </c>
      <c r="F5311" s="10">
        <v>44100.48300925926</v>
      </c>
      <c r="G5311" s="22">
        <v>2.5925925925925925E-3</v>
      </c>
      <c r="H5311">
        <v>1</v>
      </c>
    </row>
    <row r="5312" spans="1:8" x14ac:dyDescent="0.25">
      <c r="A5312" s="7">
        <v>44100</v>
      </c>
      <c r="B5312" s="8">
        <v>1</v>
      </c>
      <c r="C5312" s="8" t="s">
        <v>28</v>
      </c>
      <c r="D5312" s="8">
        <v>35.984999999999999</v>
      </c>
      <c r="E5312" s="10">
        <v>44100.475555555553</v>
      </c>
      <c r="F5312" s="10">
        <v>44100.477696759262</v>
      </c>
      <c r="G5312" s="22">
        <v>2.8009259259259259E-3</v>
      </c>
      <c r="H5312">
        <v>1</v>
      </c>
    </row>
    <row r="5313" spans="1:8" x14ac:dyDescent="0.25">
      <c r="A5313" s="7">
        <v>44100</v>
      </c>
      <c r="B5313" s="8">
        <v>1</v>
      </c>
      <c r="C5313" s="8" t="s">
        <v>28</v>
      </c>
      <c r="D5313" s="8">
        <v>35.984999999999999</v>
      </c>
      <c r="E5313" s="10">
        <v>44100.47216435185</v>
      </c>
      <c r="F5313" s="10">
        <v>44100.474062499998</v>
      </c>
      <c r="G5313" s="22">
        <v>2.5694444444444445E-3</v>
      </c>
      <c r="H5313">
        <v>1</v>
      </c>
    </row>
    <row r="5314" spans="1:8" x14ac:dyDescent="0.25">
      <c r="A5314" s="7">
        <v>44100</v>
      </c>
      <c r="B5314" s="8">
        <v>1</v>
      </c>
      <c r="C5314" s="8" t="s">
        <v>28</v>
      </c>
      <c r="D5314" s="8">
        <v>35.984999999999999</v>
      </c>
      <c r="E5314" s="10">
        <v>44100.468738425923</v>
      </c>
      <c r="F5314" s="10">
        <v>44100.470636574071</v>
      </c>
      <c r="G5314" s="22">
        <v>2.604166666666667E-3</v>
      </c>
      <c r="H5314">
        <v>1</v>
      </c>
    </row>
    <row r="5315" spans="1:8" x14ac:dyDescent="0.25">
      <c r="A5315" s="7">
        <v>44100</v>
      </c>
      <c r="B5315" s="8">
        <v>1</v>
      </c>
      <c r="C5315" s="8" t="s">
        <v>28</v>
      </c>
      <c r="D5315" s="8">
        <v>35.984999999999999</v>
      </c>
      <c r="E5315" s="10">
        <v>44100.464942129627</v>
      </c>
      <c r="F5315" s="10">
        <v>44100.466817129629</v>
      </c>
      <c r="G5315" s="22">
        <v>4.4791666666666669E-3</v>
      </c>
      <c r="H5315">
        <v>1</v>
      </c>
    </row>
    <row r="5316" spans="1:8" x14ac:dyDescent="0.25">
      <c r="A5316" s="7">
        <v>44100</v>
      </c>
      <c r="B5316" s="8">
        <v>1</v>
      </c>
      <c r="C5316" s="8" t="s">
        <v>28</v>
      </c>
      <c r="D5316" s="8">
        <v>35.984999999999999</v>
      </c>
      <c r="E5316" s="10">
        <v>44100.45722222222</v>
      </c>
      <c r="F5316" s="10">
        <v>44100.459085648145</v>
      </c>
      <c r="G5316" s="22">
        <v>2.5347222222222225E-3</v>
      </c>
      <c r="H5316">
        <v>1</v>
      </c>
    </row>
    <row r="5317" spans="1:8" x14ac:dyDescent="0.25">
      <c r="A5317" s="7">
        <v>44100</v>
      </c>
      <c r="B5317" s="8">
        <v>1</v>
      </c>
      <c r="C5317" s="8" t="s">
        <v>28</v>
      </c>
      <c r="D5317" s="8">
        <v>35.984999999999999</v>
      </c>
      <c r="E5317" s="10">
        <v>44100.453344907408</v>
      </c>
      <c r="F5317" s="10">
        <v>44100.455358796295</v>
      </c>
      <c r="G5317" s="22">
        <v>2.6736111111111114E-3</v>
      </c>
      <c r="H5317">
        <v>1</v>
      </c>
    </row>
    <row r="5318" spans="1:8" x14ac:dyDescent="0.25">
      <c r="A5318" s="7">
        <v>44100</v>
      </c>
      <c r="B5318" s="8">
        <v>1</v>
      </c>
      <c r="C5318" s="8" t="s">
        <v>28</v>
      </c>
      <c r="D5318" s="8">
        <v>35.984999999999999</v>
      </c>
      <c r="E5318" s="10">
        <v>44100.449884259258</v>
      </c>
      <c r="F5318" s="10">
        <v>44100.451770833337</v>
      </c>
      <c r="G5318" s="22">
        <v>2.5578703703703705E-3</v>
      </c>
      <c r="H5318">
        <v>1</v>
      </c>
    </row>
    <row r="5319" spans="1:8" x14ac:dyDescent="0.25">
      <c r="A5319" s="7">
        <v>44100</v>
      </c>
      <c r="B5319" s="8">
        <v>1</v>
      </c>
      <c r="C5319" s="8" t="s">
        <v>28</v>
      </c>
      <c r="D5319" s="8">
        <v>35.984999999999999</v>
      </c>
      <c r="E5319" s="10">
        <v>44100.446527777778</v>
      </c>
      <c r="F5319" s="10">
        <v>44100.448391203703</v>
      </c>
      <c r="G5319" s="22">
        <v>2.5578703703703705E-3</v>
      </c>
      <c r="H5319">
        <v>1</v>
      </c>
    </row>
    <row r="5320" spans="1:8" x14ac:dyDescent="0.25">
      <c r="A5320" s="7">
        <v>44100</v>
      </c>
      <c r="B5320" s="8">
        <v>1</v>
      </c>
      <c r="C5320" s="8" t="s">
        <v>28</v>
      </c>
      <c r="D5320" s="8">
        <v>35.984999999999999</v>
      </c>
      <c r="E5320" s="10">
        <v>44100.441423611112</v>
      </c>
      <c r="F5320" s="10">
        <v>44100.443576388891</v>
      </c>
      <c r="G5320" s="22">
        <v>2.8472222222222219E-3</v>
      </c>
      <c r="H5320">
        <v>1</v>
      </c>
    </row>
    <row r="5321" spans="1:8" x14ac:dyDescent="0.25">
      <c r="A5321" s="7">
        <v>44100</v>
      </c>
      <c r="B5321" s="8">
        <v>1</v>
      </c>
      <c r="C5321" s="8" t="s">
        <v>28</v>
      </c>
      <c r="D5321" s="8">
        <v>33.201000000000001</v>
      </c>
      <c r="E5321" s="10">
        <v>44100.424212962964</v>
      </c>
      <c r="F5321" s="10">
        <v>44100.432893518519</v>
      </c>
      <c r="G5321" s="22">
        <v>9.780092592592592E-3</v>
      </c>
      <c r="H5321">
        <v>1</v>
      </c>
    </row>
    <row r="5322" spans="1:8" x14ac:dyDescent="0.25">
      <c r="A5322" s="7">
        <v>44100</v>
      </c>
      <c r="B5322" s="8">
        <v>1</v>
      </c>
      <c r="C5322" s="8" t="s">
        <v>28</v>
      </c>
      <c r="D5322" s="8">
        <v>35.567000000000007</v>
      </c>
      <c r="E5322" s="10">
        <v>44100.408877314818</v>
      </c>
      <c r="F5322" s="10">
        <v>44100.410601851851</v>
      </c>
      <c r="G5322" s="22">
        <v>2.2453703703703707E-3</v>
      </c>
      <c r="H5322">
        <v>1</v>
      </c>
    </row>
    <row r="5323" spans="1:8" x14ac:dyDescent="0.25">
      <c r="A5323" s="7">
        <v>44100</v>
      </c>
      <c r="B5323" s="8">
        <v>1</v>
      </c>
      <c r="C5323" s="8" t="s">
        <v>28</v>
      </c>
      <c r="D5323" s="8">
        <v>35.871000000000002</v>
      </c>
      <c r="E5323" s="10">
        <v>44100.402222222219</v>
      </c>
      <c r="F5323" s="10">
        <v>44100.403912037036</v>
      </c>
      <c r="G5323" s="22">
        <v>2.1412037037037038E-3</v>
      </c>
      <c r="H5323">
        <v>1</v>
      </c>
    </row>
    <row r="5324" spans="1:8" x14ac:dyDescent="0.25">
      <c r="A5324" s="7">
        <v>44100</v>
      </c>
      <c r="B5324" s="8">
        <v>1</v>
      </c>
      <c r="C5324" s="8" t="s">
        <v>28</v>
      </c>
      <c r="D5324" s="8">
        <v>35.871000000000002</v>
      </c>
      <c r="E5324" s="10">
        <v>44100.397731481484</v>
      </c>
      <c r="F5324" s="10">
        <v>44100.400949074072</v>
      </c>
      <c r="G5324" s="22">
        <v>3.6574074074074074E-3</v>
      </c>
      <c r="H5324">
        <v>1</v>
      </c>
    </row>
    <row r="5325" spans="1:8" x14ac:dyDescent="0.25">
      <c r="A5325" s="7">
        <v>44100</v>
      </c>
      <c r="B5325" s="8">
        <v>1</v>
      </c>
      <c r="C5325" s="8" t="s">
        <v>28</v>
      </c>
      <c r="D5325" s="8">
        <v>35.871000000000002</v>
      </c>
      <c r="E5325" s="10">
        <v>44100.394814814812</v>
      </c>
      <c r="F5325" s="10">
        <v>44100.396469907406</v>
      </c>
      <c r="G5325" s="22">
        <v>2.1180555555555558E-3</v>
      </c>
      <c r="H5325">
        <v>1</v>
      </c>
    </row>
    <row r="5326" spans="1:8" x14ac:dyDescent="0.25">
      <c r="A5326" s="7">
        <v>44100</v>
      </c>
      <c r="B5326" s="8">
        <v>1</v>
      </c>
      <c r="C5326" s="8" t="s">
        <v>28</v>
      </c>
      <c r="D5326" s="8">
        <v>35.871000000000002</v>
      </c>
      <c r="E5326" s="10">
        <v>44100.391967592594</v>
      </c>
      <c r="F5326" s="10">
        <v>44100.393634259257</v>
      </c>
      <c r="G5326" s="22">
        <v>2.1064814814814817E-3</v>
      </c>
      <c r="H5326">
        <v>1</v>
      </c>
    </row>
    <row r="5327" spans="1:8" x14ac:dyDescent="0.25">
      <c r="A5327" s="7">
        <v>44100</v>
      </c>
      <c r="B5327" s="8">
        <v>1</v>
      </c>
      <c r="C5327" s="8" t="s">
        <v>28</v>
      </c>
      <c r="D5327" s="8">
        <v>35.871000000000002</v>
      </c>
      <c r="E5327" s="10">
        <v>44100.388495370367</v>
      </c>
      <c r="F5327" s="10">
        <v>44100.390381944446</v>
      </c>
      <c r="G5327" s="22">
        <v>2.3263888888888891E-3</v>
      </c>
      <c r="H5327">
        <v>1</v>
      </c>
    </row>
    <row r="5328" spans="1:8" x14ac:dyDescent="0.25">
      <c r="A5328" s="7">
        <v>44100</v>
      </c>
      <c r="B5328" s="8">
        <v>1</v>
      </c>
      <c r="C5328" s="8" t="s">
        <v>28</v>
      </c>
      <c r="D5328" s="8">
        <v>35.871000000000002</v>
      </c>
      <c r="E5328" s="10">
        <v>44100.385601851849</v>
      </c>
      <c r="F5328" s="10">
        <v>44100.387303240743</v>
      </c>
      <c r="G5328" s="22">
        <v>2.1180555555555558E-3</v>
      </c>
      <c r="H5328">
        <v>1</v>
      </c>
    </row>
    <row r="5329" spans="1:8" x14ac:dyDescent="0.25">
      <c r="A5329" s="7">
        <v>44100</v>
      </c>
      <c r="B5329" s="8">
        <v>1</v>
      </c>
      <c r="C5329" s="8" t="s">
        <v>28</v>
      </c>
      <c r="D5329" s="8">
        <v>35.871000000000002</v>
      </c>
      <c r="E5329" s="10">
        <v>44100.3828125</v>
      </c>
      <c r="F5329" s="10">
        <v>44100.38449074074</v>
      </c>
      <c r="G5329" s="22">
        <v>2.1296296296296298E-3</v>
      </c>
      <c r="H5329">
        <v>1</v>
      </c>
    </row>
    <row r="5330" spans="1:8" x14ac:dyDescent="0.25">
      <c r="A5330" s="7">
        <v>44100</v>
      </c>
      <c r="B5330" s="8">
        <v>1</v>
      </c>
      <c r="C5330" s="8" t="s">
        <v>28</v>
      </c>
      <c r="D5330" s="8">
        <v>35.871000000000002</v>
      </c>
      <c r="E5330" s="10">
        <v>44100.379918981482</v>
      </c>
      <c r="F5330" s="10">
        <v>44100.381597222222</v>
      </c>
      <c r="G5330" s="22">
        <v>2.1296296296296293E-3</v>
      </c>
      <c r="H5330">
        <v>1</v>
      </c>
    </row>
    <row r="5331" spans="1:8" x14ac:dyDescent="0.25">
      <c r="A5331" s="7">
        <v>44100</v>
      </c>
      <c r="B5331" s="8">
        <v>1</v>
      </c>
      <c r="C5331" s="8" t="s">
        <v>28</v>
      </c>
      <c r="D5331" s="8">
        <v>35.871000000000002</v>
      </c>
      <c r="E5331" s="10">
        <v>44100.37604166667</v>
      </c>
      <c r="F5331" s="10">
        <v>44100.377743055556</v>
      </c>
      <c r="G5331" s="22">
        <v>2.1643518518518518E-3</v>
      </c>
      <c r="H5331">
        <v>1</v>
      </c>
    </row>
    <row r="5332" spans="1:8" x14ac:dyDescent="0.25">
      <c r="A5332" s="7">
        <v>44100</v>
      </c>
      <c r="B5332" s="8">
        <v>1</v>
      </c>
      <c r="C5332" s="8" t="s">
        <v>28</v>
      </c>
      <c r="D5332" s="8">
        <v>35.837000000000003</v>
      </c>
      <c r="E5332" s="10">
        <v>44100.371886574074</v>
      </c>
      <c r="F5332" s="10">
        <v>44100.373657407406</v>
      </c>
      <c r="G5332" s="22">
        <v>2.3148148148148151E-3</v>
      </c>
      <c r="H5332">
        <v>1</v>
      </c>
    </row>
    <row r="5333" spans="1:8" x14ac:dyDescent="0.25">
      <c r="A5333" s="7">
        <v>44100</v>
      </c>
      <c r="B5333" s="8">
        <v>1</v>
      </c>
      <c r="C5333" s="8" t="s">
        <v>28</v>
      </c>
      <c r="D5333" s="8">
        <v>35.837000000000003</v>
      </c>
      <c r="E5333" s="10">
        <v>44100.367685185185</v>
      </c>
      <c r="F5333" s="10">
        <v>44100.369814814818</v>
      </c>
      <c r="G5333" s="22">
        <v>2.650462962962963E-3</v>
      </c>
      <c r="H5333">
        <v>1</v>
      </c>
    </row>
    <row r="5334" spans="1:8" x14ac:dyDescent="0.25">
      <c r="A5334" s="7">
        <v>44100</v>
      </c>
      <c r="B5334" s="8">
        <v>1</v>
      </c>
      <c r="C5334" s="8" t="s">
        <v>28</v>
      </c>
      <c r="D5334" s="8">
        <v>35.837000000000003</v>
      </c>
      <c r="E5334" s="10">
        <v>44100.363356481481</v>
      </c>
      <c r="F5334" s="10">
        <v>44100.366377314815</v>
      </c>
      <c r="G5334" s="22">
        <v>3.5532407407407405E-3</v>
      </c>
      <c r="H5334">
        <v>1</v>
      </c>
    </row>
    <row r="5335" spans="1:8" x14ac:dyDescent="0.25">
      <c r="A5335" s="7">
        <v>44100</v>
      </c>
      <c r="B5335" s="8">
        <v>1</v>
      </c>
      <c r="C5335" s="8" t="s">
        <v>28</v>
      </c>
      <c r="D5335" s="8">
        <v>35.837000000000003</v>
      </c>
      <c r="E5335" s="10">
        <v>44100.359270833331</v>
      </c>
      <c r="F5335" s="10">
        <v>44100.361064814817</v>
      </c>
      <c r="G5335" s="22">
        <v>2.3148148148148147E-3</v>
      </c>
      <c r="H5335">
        <v>1</v>
      </c>
    </row>
    <row r="5336" spans="1:8" x14ac:dyDescent="0.25">
      <c r="A5336" s="7">
        <v>44100</v>
      </c>
      <c r="B5336" s="8">
        <v>1</v>
      </c>
      <c r="C5336" s="8" t="s">
        <v>28</v>
      </c>
      <c r="D5336" s="8">
        <v>35.837000000000003</v>
      </c>
      <c r="E5336" s="10">
        <v>44100.355497685188</v>
      </c>
      <c r="F5336" s="10">
        <v>44100.357303240744</v>
      </c>
      <c r="G5336" s="22">
        <v>2.3379629629629631E-3</v>
      </c>
      <c r="H5336">
        <v>1</v>
      </c>
    </row>
    <row r="5337" spans="1:8" x14ac:dyDescent="0.25">
      <c r="A5337" s="7">
        <v>44100</v>
      </c>
      <c r="B5337" s="8">
        <v>1</v>
      </c>
      <c r="C5337" s="8" t="s">
        <v>28</v>
      </c>
      <c r="D5337" s="8">
        <v>35.837000000000003</v>
      </c>
      <c r="E5337" s="10">
        <v>44100.352141203701</v>
      </c>
      <c r="F5337" s="10">
        <v>44100.353981481479</v>
      </c>
      <c r="G5337" s="22">
        <v>2.4074074074074072E-3</v>
      </c>
      <c r="H5337">
        <v>1</v>
      </c>
    </row>
    <row r="5338" spans="1:8" x14ac:dyDescent="0.25">
      <c r="A5338" s="7">
        <v>44100</v>
      </c>
      <c r="B5338" s="8">
        <v>1</v>
      </c>
      <c r="C5338" s="8" t="s">
        <v>28</v>
      </c>
      <c r="D5338" s="8">
        <v>35.837000000000003</v>
      </c>
      <c r="E5338" s="10">
        <v>44100.348923611113</v>
      </c>
      <c r="F5338" s="10">
        <v>44100.350740740738</v>
      </c>
      <c r="G5338" s="22">
        <v>2.4189814814814812E-3</v>
      </c>
      <c r="H5338">
        <v>1</v>
      </c>
    </row>
    <row r="5339" spans="1:8" x14ac:dyDescent="0.25">
      <c r="A5339" s="7">
        <v>44100</v>
      </c>
      <c r="B5339" s="8">
        <v>1</v>
      </c>
      <c r="C5339" s="8" t="s">
        <v>28</v>
      </c>
      <c r="D5339" s="8">
        <v>35.837000000000003</v>
      </c>
      <c r="E5339" s="10">
        <v>44100.338194444441</v>
      </c>
      <c r="F5339" s="10">
        <v>44100.346747685187</v>
      </c>
      <c r="G5339" s="22">
        <v>9.120370370370369E-3</v>
      </c>
      <c r="H5339">
        <v>1</v>
      </c>
    </row>
    <row r="5340" spans="1:8" x14ac:dyDescent="0.25">
      <c r="A5340" s="7">
        <v>44099</v>
      </c>
      <c r="B5340" s="8">
        <v>2</v>
      </c>
      <c r="C5340" s="8" t="s">
        <v>28</v>
      </c>
      <c r="D5340" s="8">
        <v>35.837000000000003</v>
      </c>
      <c r="E5340" s="10">
        <v>44100.327847222223</v>
      </c>
      <c r="F5340" s="10">
        <v>44100.329710648148</v>
      </c>
      <c r="G5340" s="22">
        <v>2.4074074074074076E-3</v>
      </c>
      <c r="H5340">
        <v>1</v>
      </c>
    </row>
    <row r="5341" spans="1:8" x14ac:dyDescent="0.25">
      <c r="A5341" s="7">
        <v>44099</v>
      </c>
      <c r="B5341" s="8">
        <v>2</v>
      </c>
      <c r="C5341" s="8" t="s">
        <v>28</v>
      </c>
      <c r="D5341" s="8">
        <v>35.837000000000003</v>
      </c>
      <c r="E5341" s="10">
        <v>44100.324884259258</v>
      </c>
      <c r="F5341" s="10">
        <v>44100.326620370368</v>
      </c>
      <c r="G5341" s="22">
        <v>2.2685185185185187E-3</v>
      </c>
      <c r="H5341">
        <v>1</v>
      </c>
    </row>
    <row r="5342" spans="1:8" x14ac:dyDescent="0.25">
      <c r="A5342" s="7">
        <v>44099</v>
      </c>
      <c r="B5342" s="8">
        <v>2</v>
      </c>
      <c r="C5342" s="8" t="s">
        <v>28</v>
      </c>
      <c r="D5342" s="8">
        <v>35.837000000000003</v>
      </c>
      <c r="E5342" s="10">
        <v>44100.321828703702</v>
      </c>
      <c r="F5342" s="10">
        <v>44100.323692129627</v>
      </c>
      <c r="G5342" s="22">
        <v>2.3842592592592591E-3</v>
      </c>
      <c r="H5342">
        <v>1</v>
      </c>
    </row>
    <row r="5343" spans="1:8" x14ac:dyDescent="0.25">
      <c r="A5343" s="7">
        <v>44099</v>
      </c>
      <c r="B5343" s="8">
        <v>2</v>
      </c>
      <c r="C5343" s="8" t="s">
        <v>28</v>
      </c>
      <c r="D5343" s="8">
        <v>35.837000000000003</v>
      </c>
      <c r="E5343" s="10">
        <v>44100.318495370368</v>
      </c>
      <c r="F5343" s="10">
        <v>44100.320243055554</v>
      </c>
      <c r="G5343" s="22">
        <v>2.3032407407407407E-3</v>
      </c>
      <c r="H5343">
        <v>1</v>
      </c>
    </row>
    <row r="5344" spans="1:8" x14ac:dyDescent="0.25">
      <c r="A5344" s="7">
        <v>44099</v>
      </c>
      <c r="B5344" s="8">
        <v>2</v>
      </c>
      <c r="C5344" s="8" t="s">
        <v>28</v>
      </c>
      <c r="D5344" s="8">
        <v>35.837000000000003</v>
      </c>
      <c r="E5344" s="10">
        <v>44100.315555555557</v>
      </c>
      <c r="F5344" s="10">
        <v>44100.317303240743</v>
      </c>
      <c r="G5344" s="22">
        <v>2.2685185185185187E-3</v>
      </c>
      <c r="H5344">
        <v>1</v>
      </c>
    </row>
    <row r="5345" spans="1:8" x14ac:dyDescent="0.25">
      <c r="A5345" s="7">
        <v>44099</v>
      </c>
      <c r="B5345" s="8">
        <v>2</v>
      </c>
      <c r="C5345" s="8" t="s">
        <v>28</v>
      </c>
      <c r="D5345" s="8">
        <v>35.837000000000003</v>
      </c>
      <c r="E5345" s="10">
        <v>44100.312534722223</v>
      </c>
      <c r="F5345" s="10">
        <v>44100.314282407409</v>
      </c>
      <c r="G5345" s="22">
        <v>2.2685185185185187E-3</v>
      </c>
      <c r="H5345">
        <v>1</v>
      </c>
    </row>
    <row r="5346" spans="1:8" x14ac:dyDescent="0.25">
      <c r="A5346" s="7">
        <v>44099</v>
      </c>
      <c r="B5346" s="8">
        <v>2</v>
      </c>
      <c r="C5346" s="8" t="s">
        <v>28</v>
      </c>
      <c r="D5346" s="8">
        <v>35.837000000000003</v>
      </c>
      <c r="E5346" s="10">
        <v>44100.309467592589</v>
      </c>
      <c r="F5346" s="10">
        <v>44100.311203703706</v>
      </c>
      <c r="G5346" s="22">
        <v>2.2685185185185187E-3</v>
      </c>
      <c r="H5346">
        <v>1</v>
      </c>
    </row>
    <row r="5347" spans="1:8" x14ac:dyDescent="0.25">
      <c r="A5347" s="7">
        <v>44099</v>
      </c>
      <c r="B5347" s="8">
        <v>2</v>
      </c>
      <c r="C5347" s="8" t="s">
        <v>28</v>
      </c>
      <c r="D5347" s="8">
        <v>35.837000000000003</v>
      </c>
      <c r="E5347" s="10">
        <v>44100.306145833332</v>
      </c>
      <c r="F5347" s="10">
        <v>44100.307870370372</v>
      </c>
      <c r="G5347" s="22">
        <v>2.2685185185185187E-3</v>
      </c>
      <c r="H5347">
        <v>1</v>
      </c>
    </row>
    <row r="5348" spans="1:8" x14ac:dyDescent="0.25">
      <c r="A5348" s="7">
        <v>44099</v>
      </c>
      <c r="B5348" s="8">
        <v>2</v>
      </c>
      <c r="C5348" s="8" t="s">
        <v>28</v>
      </c>
      <c r="D5348" s="8">
        <v>35.837000000000003</v>
      </c>
      <c r="E5348" s="10">
        <v>44100.302916666667</v>
      </c>
      <c r="F5348" s="10">
        <v>44100.304803240739</v>
      </c>
      <c r="G5348" s="22">
        <v>2.4074074074074076E-3</v>
      </c>
      <c r="H5348">
        <v>1</v>
      </c>
    </row>
    <row r="5349" spans="1:8" x14ac:dyDescent="0.25">
      <c r="A5349" s="7">
        <v>44099</v>
      </c>
      <c r="B5349" s="8">
        <v>2</v>
      </c>
      <c r="C5349" s="8" t="s">
        <v>28</v>
      </c>
      <c r="D5349" s="8">
        <v>35.837000000000003</v>
      </c>
      <c r="E5349" s="10">
        <v>44100.297951388886</v>
      </c>
      <c r="F5349" s="10">
        <v>44100.301574074074</v>
      </c>
      <c r="G5349" s="22">
        <v>4.1435185185185186E-3</v>
      </c>
      <c r="H5349">
        <v>1</v>
      </c>
    </row>
    <row r="5350" spans="1:8" x14ac:dyDescent="0.25">
      <c r="A5350" s="7">
        <v>44099</v>
      </c>
      <c r="B5350" s="8">
        <v>2</v>
      </c>
      <c r="C5350" s="8" t="s">
        <v>30</v>
      </c>
      <c r="D5350" s="8">
        <v>20.616</v>
      </c>
      <c r="E5350" s="10">
        <v>44100.289236111108</v>
      </c>
      <c r="F5350" s="10">
        <v>44100.290277777778</v>
      </c>
      <c r="G5350" s="22">
        <v>1.5740740740740741E-3</v>
      </c>
      <c r="H5350">
        <v>1</v>
      </c>
    </row>
    <row r="5351" spans="1:8" x14ac:dyDescent="0.25">
      <c r="A5351" s="7">
        <v>44099</v>
      </c>
      <c r="B5351" s="8">
        <v>2</v>
      </c>
      <c r="C5351" s="8" t="s">
        <v>30</v>
      </c>
      <c r="D5351" s="8">
        <v>28.103999999999996</v>
      </c>
      <c r="E5351" s="10">
        <v>44100.286249999997</v>
      </c>
      <c r="F5351" s="10">
        <v>44100.287766203706</v>
      </c>
      <c r="G5351" s="22">
        <v>2.0833333333333329E-3</v>
      </c>
      <c r="H5351">
        <v>1</v>
      </c>
    </row>
    <row r="5352" spans="1:8" x14ac:dyDescent="0.25">
      <c r="A5352" s="7">
        <v>44099</v>
      </c>
      <c r="B5352" s="8">
        <v>2</v>
      </c>
      <c r="C5352" s="8" t="s">
        <v>30</v>
      </c>
      <c r="D5352" s="8">
        <v>28.391999999999996</v>
      </c>
      <c r="E5352" s="10">
        <v>44100.283020833333</v>
      </c>
      <c r="F5352" s="10">
        <v>44100.284502314818</v>
      </c>
      <c r="G5352" s="22">
        <v>2.0949074074074077E-3</v>
      </c>
      <c r="H5352">
        <v>1</v>
      </c>
    </row>
    <row r="5353" spans="1:8" x14ac:dyDescent="0.25">
      <c r="A5353" s="7">
        <v>44099</v>
      </c>
      <c r="B5353" s="8">
        <v>2</v>
      </c>
      <c r="C5353" s="8" t="s">
        <v>30</v>
      </c>
      <c r="D5353" s="8">
        <v>28.572000000000003</v>
      </c>
      <c r="E5353" s="10">
        <v>44100.279965277776</v>
      </c>
      <c r="F5353" s="10">
        <v>44100.281481481485</v>
      </c>
      <c r="G5353" s="22">
        <v>1.8634259259259261E-3</v>
      </c>
      <c r="H5353">
        <v>1</v>
      </c>
    </row>
    <row r="5354" spans="1:8" x14ac:dyDescent="0.25">
      <c r="A5354" s="7">
        <v>44099</v>
      </c>
      <c r="B5354" s="8">
        <v>2</v>
      </c>
      <c r="C5354" s="8" t="s">
        <v>30</v>
      </c>
      <c r="D5354" s="8">
        <v>28.511999999999997</v>
      </c>
      <c r="E5354" s="10">
        <v>44100.277418981481</v>
      </c>
      <c r="F5354" s="10">
        <v>44100.278726851851</v>
      </c>
      <c r="G5354" s="22">
        <v>1.6550925925925926E-3</v>
      </c>
      <c r="H5354">
        <v>1</v>
      </c>
    </row>
    <row r="5355" spans="1:8" x14ac:dyDescent="0.25">
      <c r="A5355" s="7">
        <v>44099</v>
      </c>
      <c r="B5355" s="8">
        <v>2</v>
      </c>
      <c r="C5355" s="8" t="s">
        <v>30</v>
      </c>
      <c r="D5355" s="8">
        <v>28.271999999999998</v>
      </c>
      <c r="E5355" s="10">
        <v>44100.274675925924</v>
      </c>
      <c r="F5355" s="10">
        <v>44100.27611111111</v>
      </c>
      <c r="G5355" s="22">
        <v>1.8865740740740742E-3</v>
      </c>
      <c r="H5355">
        <v>1</v>
      </c>
    </row>
    <row r="5356" spans="1:8" x14ac:dyDescent="0.25">
      <c r="A5356" s="7">
        <v>44099</v>
      </c>
      <c r="B5356" s="8">
        <v>2</v>
      </c>
      <c r="C5356" s="8" t="s">
        <v>30</v>
      </c>
      <c r="D5356" s="8">
        <v>28.103999999999996</v>
      </c>
      <c r="E5356" s="10">
        <v>44100.271805555552</v>
      </c>
      <c r="F5356" s="10">
        <v>44100.273414351854</v>
      </c>
      <c r="G5356" s="22">
        <v>2.1527777777777778E-3</v>
      </c>
      <c r="H5356">
        <v>1</v>
      </c>
    </row>
    <row r="5357" spans="1:8" x14ac:dyDescent="0.25">
      <c r="A5357" s="7">
        <v>44099</v>
      </c>
      <c r="B5357" s="8">
        <v>2</v>
      </c>
      <c r="C5357" s="8" t="s">
        <v>30</v>
      </c>
      <c r="D5357" s="8">
        <v>27.455999999999996</v>
      </c>
      <c r="E5357" s="10">
        <v>44100.267291666663</v>
      </c>
      <c r="F5357" s="10">
        <v>44100.270324074074</v>
      </c>
      <c r="G5357" s="22">
        <v>3.4722222222222216E-3</v>
      </c>
      <c r="H5357">
        <v>1</v>
      </c>
    </row>
    <row r="5358" spans="1:8" x14ac:dyDescent="0.25">
      <c r="A5358" s="7">
        <v>44099</v>
      </c>
      <c r="B5358" s="8">
        <v>2</v>
      </c>
      <c r="C5358" s="8" t="s">
        <v>30</v>
      </c>
      <c r="D5358" s="8">
        <v>28.52</v>
      </c>
      <c r="E5358" s="10">
        <v>44100.264050925929</v>
      </c>
      <c r="F5358" s="10">
        <v>44100.265520833331</v>
      </c>
      <c r="G5358" s="22">
        <v>1.8750000000000004E-3</v>
      </c>
      <c r="H5358">
        <v>1</v>
      </c>
    </row>
    <row r="5359" spans="1:8" x14ac:dyDescent="0.25">
      <c r="A5359" s="7">
        <v>44099</v>
      </c>
      <c r="B5359" s="8">
        <v>2</v>
      </c>
      <c r="C5359" s="8" t="s">
        <v>30</v>
      </c>
      <c r="D5359" s="8">
        <v>28.603999999999996</v>
      </c>
      <c r="E5359" s="10">
        <v>44100.259571759256</v>
      </c>
      <c r="F5359" s="10">
        <v>44100.261111111111</v>
      </c>
      <c r="G5359" s="22">
        <v>1.9907407407407408E-3</v>
      </c>
      <c r="H5359">
        <v>1</v>
      </c>
    </row>
    <row r="5360" spans="1:8" x14ac:dyDescent="0.25">
      <c r="A5360" s="7">
        <v>44099</v>
      </c>
      <c r="B5360" s="8">
        <v>2</v>
      </c>
      <c r="C5360" s="8" t="s">
        <v>30</v>
      </c>
      <c r="D5360" s="8">
        <v>28.463999999999999</v>
      </c>
      <c r="E5360" s="10">
        <v>44100.244699074072</v>
      </c>
      <c r="F5360" s="10">
        <v>44100.256666666668</v>
      </c>
      <c r="G5360" s="22">
        <v>1.2291666666666669E-2</v>
      </c>
      <c r="H5360">
        <v>1</v>
      </c>
    </row>
    <row r="5361" spans="1:8" x14ac:dyDescent="0.25">
      <c r="A5361" s="7">
        <v>44099</v>
      </c>
      <c r="B5361" s="8">
        <v>2</v>
      </c>
      <c r="C5361" s="8" t="s">
        <v>26</v>
      </c>
      <c r="D5361" s="8">
        <v>39.017999999999994</v>
      </c>
      <c r="E5361" s="10">
        <v>44100.240486111114</v>
      </c>
      <c r="F5361" s="10">
        <v>44100.242025462961</v>
      </c>
      <c r="G5361" s="22">
        <v>2.0949074074074073E-3</v>
      </c>
      <c r="H5361">
        <v>1</v>
      </c>
    </row>
    <row r="5362" spans="1:8" x14ac:dyDescent="0.25">
      <c r="A5362" s="7">
        <v>44099</v>
      </c>
      <c r="B5362" s="8">
        <v>2</v>
      </c>
      <c r="C5362" s="8" t="s">
        <v>26</v>
      </c>
      <c r="D5362" s="8">
        <v>39.017999999999994</v>
      </c>
      <c r="E5362" s="10">
        <v>44100.237650462965</v>
      </c>
      <c r="F5362" s="10">
        <v>44100.239131944443</v>
      </c>
      <c r="G5362" s="22">
        <v>2.0601851851851853E-3</v>
      </c>
      <c r="H5362">
        <v>1</v>
      </c>
    </row>
    <row r="5363" spans="1:8" x14ac:dyDescent="0.25">
      <c r="A5363" s="7">
        <v>44099</v>
      </c>
      <c r="B5363" s="8">
        <v>2</v>
      </c>
      <c r="C5363" s="8" t="s">
        <v>26</v>
      </c>
      <c r="D5363" s="8">
        <v>39.017999999999994</v>
      </c>
      <c r="E5363" s="10">
        <v>44100.232511574075</v>
      </c>
      <c r="F5363" s="10">
        <v>44100.236319444448</v>
      </c>
      <c r="G5363" s="22">
        <v>4.3750000000000004E-3</v>
      </c>
      <c r="H5363">
        <v>1</v>
      </c>
    </row>
    <row r="5364" spans="1:8" x14ac:dyDescent="0.25">
      <c r="A5364" s="7">
        <v>44099</v>
      </c>
      <c r="B5364" s="8">
        <v>2</v>
      </c>
      <c r="C5364" s="8" t="s">
        <v>26</v>
      </c>
      <c r="D5364" s="8">
        <v>39.017999999999994</v>
      </c>
      <c r="E5364" s="10">
        <v>44100.229629629626</v>
      </c>
      <c r="F5364" s="10">
        <v>44100.231168981481</v>
      </c>
      <c r="G5364" s="22">
        <v>2.1180555555555553E-3</v>
      </c>
      <c r="H5364">
        <v>1</v>
      </c>
    </row>
    <row r="5365" spans="1:8" x14ac:dyDescent="0.25">
      <c r="A5365" s="7">
        <v>44099</v>
      </c>
      <c r="B5365" s="8">
        <v>2</v>
      </c>
      <c r="C5365" s="8" t="s">
        <v>26</v>
      </c>
      <c r="D5365" s="8">
        <v>22.83</v>
      </c>
      <c r="E5365" s="10">
        <v>44100.227013888885</v>
      </c>
      <c r="F5365" s="10">
        <v>44100.228020833332</v>
      </c>
      <c r="G5365" s="22">
        <v>2.0370370370370369E-3</v>
      </c>
      <c r="H5365">
        <v>1</v>
      </c>
    </row>
    <row r="5366" spans="1:8" x14ac:dyDescent="0.25">
      <c r="A5366" s="7">
        <v>44099</v>
      </c>
      <c r="B5366" s="8">
        <v>2</v>
      </c>
      <c r="C5366" s="8" t="s">
        <v>26</v>
      </c>
      <c r="D5366" s="8">
        <v>44.021999999999998</v>
      </c>
      <c r="E5366" s="10">
        <v>44100.207928240743</v>
      </c>
      <c r="F5366" s="10">
        <v>44100.223599537036</v>
      </c>
      <c r="G5366" s="22">
        <v>9.6296296296296286E-3</v>
      </c>
      <c r="H5366">
        <v>1</v>
      </c>
    </row>
    <row r="5367" spans="1:8" x14ac:dyDescent="0.25">
      <c r="A5367" s="7">
        <v>44099</v>
      </c>
      <c r="B5367" s="8">
        <v>2</v>
      </c>
      <c r="C5367" s="8" t="s">
        <v>26</v>
      </c>
      <c r="D5367" s="8">
        <v>44.021999999999998</v>
      </c>
      <c r="E5367" s="10">
        <v>44100.203900462962</v>
      </c>
      <c r="F5367" s="10">
        <v>44100.205636574072</v>
      </c>
      <c r="G5367" s="22">
        <v>3.2523148148148147E-3</v>
      </c>
      <c r="H5367">
        <v>1</v>
      </c>
    </row>
    <row r="5368" spans="1:8" x14ac:dyDescent="0.25">
      <c r="A5368" s="7">
        <v>44099</v>
      </c>
      <c r="B5368" s="8">
        <v>2</v>
      </c>
      <c r="C5368" s="8" t="s">
        <v>26</v>
      </c>
      <c r="D5368" s="8">
        <v>43.423999999999999</v>
      </c>
      <c r="E5368" s="10">
        <v>44100.199050925927</v>
      </c>
      <c r="F5368" s="10">
        <v>44100.200949074075</v>
      </c>
      <c r="G5368" s="22">
        <v>2.4537037037037036E-3</v>
      </c>
      <c r="H5368">
        <v>1</v>
      </c>
    </row>
    <row r="5369" spans="1:8" x14ac:dyDescent="0.25">
      <c r="A5369" s="7">
        <v>44099</v>
      </c>
      <c r="B5369" s="8">
        <v>2</v>
      </c>
      <c r="C5369" s="8" t="s">
        <v>26</v>
      </c>
      <c r="D5369" s="8">
        <v>43.423999999999999</v>
      </c>
      <c r="E5369" s="10">
        <v>44100.195011574076</v>
      </c>
      <c r="F5369" s="10">
        <v>44100.19699074074</v>
      </c>
      <c r="G5369" s="22">
        <v>3.8194444444444443E-3</v>
      </c>
      <c r="H5369">
        <v>1</v>
      </c>
    </row>
    <row r="5370" spans="1:8" x14ac:dyDescent="0.25">
      <c r="A5370" s="7">
        <v>44099</v>
      </c>
      <c r="B5370" s="8">
        <v>2</v>
      </c>
      <c r="C5370" s="8" t="s">
        <v>26</v>
      </c>
      <c r="D5370" s="8">
        <v>43.646000000000001</v>
      </c>
      <c r="E5370" s="10">
        <v>44100.189837962964</v>
      </c>
      <c r="F5370" s="10">
        <v>44100.192175925928</v>
      </c>
      <c r="G5370" s="22">
        <v>3.0439814814814813E-3</v>
      </c>
      <c r="H5370">
        <v>1</v>
      </c>
    </row>
    <row r="5371" spans="1:8" x14ac:dyDescent="0.25">
      <c r="A5371" s="7">
        <v>44099</v>
      </c>
      <c r="B5371" s="8">
        <v>2</v>
      </c>
      <c r="C5371" s="8" t="s">
        <v>26</v>
      </c>
      <c r="D5371" s="8">
        <v>43.646000000000001</v>
      </c>
      <c r="E5371" s="10">
        <v>44100.184837962966</v>
      </c>
      <c r="F5371" s="10">
        <v>44100.1871875</v>
      </c>
      <c r="G5371" s="22">
        <v>3.0324074074074073E-3</v>
      </c>
      <c r="H5371">
        <v>1</v>
      </c>
    </row>
    <row r="5372" spans="1:8" x14ac:dyDescent="0.25">
      <c r="A5372" s="7">
        <v>44099</v>
      </c>
      <c r="B5372" s="8">
        <v>2</v>
      </c>
      <c r="C5372" s="8" t="s">
        <v>26</v>
      </c>
      <c r="D5372" s="8">
        <v>43.793999999999997</v>
      </c>
      <c r="E5372" s="10">
        <v>44100.178819444445</v>
      </c>
      <c r="F5372" s="10">
        <v>44100.181192129632</v>
      </c>
      <c r="G5372" s="22">
        <v>3.0902777777777777E-3</v>
      </c>
      <c r="H5372">
        <v>1</v>
      </c>
    </row>
    <row r="5373" spans="1:8" x14ac:dyDescent="0.25">
      <c r="A5373" s="7">
        <v>44099</v>
      </c>
      <c r="B5373" s="8">
        <v>2</v>
      </c>
      <c r="C5373" s="8" t="s">
        <v>26</v>
      </c>
      <c r="D5373" s="8">
        <v>43.793999999999997</v>
      </c>
      <c r="E5373" s="10">
        <v>44100.16777777778</v>
      </c>
      <c r="F5373" s="10">
        <v>44100.176192129627</v>
      </c>
      <c r="G5373" s="22">
        <v>9.1782407407407403E-3</v>
      </c>
      <c r="H5373">
        <v>1</v>
      </c>
    </row>
    <row r="5374" spans="1:8" x14ac:dyDescent="0.25">
      <c r="A5374" s="7">
        <v>44099</v>
      </c>
      <c r="B5374" s="8">
        <v>2</v>
      </c>
      <c r="C5374" s="8" t="s">
        <v>26</v>
      </c>
      <c r="D5374" s="8">
        <v>41.483999999999995</v>
      </c>
      <c r="E5374" s="10">
        <v>44100.158472222225</v>
      </c>
      <c r="F5374" s="10">
        <v>44100.160277777781</v>
      </c>
      <c r="G5374" s="22">
        <v>2.7777777777777775E-3</v>
      </c>
      <c r="H5374">
        <v>1</v>
      </c>
    </row>
    <row r="5375" spans="1:8" x14ac:dyDescent="0.25">
      <c r="A5375" s="7">
        <v>44099</v>
      </c>
      <c r="B5375" s="8">
        <v>2</v>
      </c>
      <c r="C5375" s="8" t="s">
        <v>26</v>
      </c>
      <c r="D5375" s="8">
        <v>44.196999999999996</v>
      </c>
      <c r="E5375" s="10">
        <v>44100.154560185183</v>
      </c>
      <c r="F5375" s="10">
        <v>44100.156435185185</v>
      </c>
      <c r="G5375" s="22">
        <v>2.9398148148148144E-3</v>
      </c>
      <c r="H5375">
        <v>1</v>
      </c>
    </row>
    <row r="5376" spans="1:8" x14ac:dyDescent="0.25">
      <c r="A5376" s="7">
        <v>44099</v>
      </c>
      <c r="B5376" s="8">
        <v>2</v>
      </c>
      <c r="C5376" s="8" t="s">
        <v>26</v>
      </c>
      <c r="D5376" s="8">
        <v>42.349999999999994</v>
      </c>
      <c r="E5376" s="10">
        <v>44100.149953703702</v>
      </c>
      <c r="F5376" s="10">
        <v>44100.15184027778</v>
      </c>
      <c r="G5376" s="22">
        <v>2.7314814814814814E-3</v>
      </c>
      <c r="H5376">
        <v>1</v>
      </c>
    </row>
    <row r="5377" spans="1:8" x14ac:dyDescent="0.25">
      <c r="A5377" s="7">
        <v>44099</v>
      </c>
      <c r="B5377" s="8">
        <v>2</v>
      </c>
      <c r="C5377" s="8" t="s">
        <v>26</v>
      </c>
      <c r="D5377" s="8">
        <v>42.879999999999995</v>
      </c>
      <c r="E5377" s="10">
        <v>44100.144942129627</v>
      </c>
      <c r="F5377" s="10">
        <v>44100.146817129629</v>
      </c>
      <c r="G5377" s="22">
        <v>2.7893518518518519E-3</v>
      </c>
      <c r="H5377">
        <v>1</v>
      </c>
    </row>
    <row r="5378" spans="1:8" x14ac:dyDescent="0.25">
      <c r="A5378" s="7">
        <v>44099</v>
      </c>
      <c r="B5378" s="8">
        <v>2</v>
      </c>
      <c r="C5378" s="8" t="s">
        <v>26</v>
      </c>
      <c r="D5378" s="8">
        <v>42.879999999999995</v>
      </c>
      <c r="E5378" s="10">
        <v>44100.140856481485</v>
      </c>
      <c r="F5378" s="10">
        <v>44100.142962962964</v>
      </c>
      <c r="G5378" s="22">
        <v>3.0208333333333333E-3</v>
      </c>
      <c r="H5378">
        <v>1</v>
      </c>
    </row>
    <row r="5379" spans="1:8" x14ac:dyDescent="0.25">
      <c r="A5379" s="7">
        <v>44099</v>
      </c>
      <c r="B5379" s="8">
        <v>2</v>
      </c>
      <c r="C5379" s="8" t="s">
        <v>26</v>
      </c>
      <c r="D5379" s="8">
        <v>43.021999999999998</v>
      </c>
      <c r="E5379" s="10">
        <v>44100.129687499997</v>
      </c>
      <c r="F5379" s="10">
        <v>44100.138113425928</v>
      </c>
      <c r="G5379" s="22">
        <v>9.0162037037037034E-3</v>
      </c>
      <c r="H5379">
        <v>1</v>
      </c>
    </row>
    <row r="5380" spans="1:8" x14ac:dyDescent="0.25">
      <c r="A5380" s="7">
        <v>44099</v>
      </c>
      <c r="B5380" s="8">
        <v>2</v>
      </c>
      <c r="C5380" s="8" t="s">
        <v>26</v>
      </c>
      <c r="D5380" s="8">
        <v>43.021999999999991</v>
      </c>
      <c r="E5380" s="10">
        <v>44100.122974537036</v>
      </c>
      <c r="F5380" s="10">
        <v>44100.124872685185</v>
      </c>
      <c r="G5380" s="22">
        <v>2.476851851851852E-3</v>
      </c>
      <c r="H5380">
        <v>1</v>
      </c>
    </row>
    <row r="5381" spans="1:8" x14ac:dyDescent="0.25">
      <c r="A5381" s="7">
        <v>44099</v>
      </c>
      <c r="B5381" s="8">
        <v>2</v>
      </c>
      <c r="C5381" s="8" t="s">
        <v>26</v>
      </c>
      <c r="D5381" s="8">
        <v>43.021999999999991</v>
      </c>
      <c r="E5381" s="10">
        <v>44100.119432870371</v>
      </c>
      <c r="F5381" s="10">
        <v>44100.121562499997</v>
      </c>
      <c r="G5381" s="22">
        <v>2.7083333333333334E-3</v>
      </c>
      <c r="H5381">
        <v>1</v>
      </c>
    </row>
    <row r="5382" spans="1:8" x14ac:dyDescent="0.25">
      <c r="A5382" s="7">
        <v>44099</v>
      </c>
      <c r="B5382" s="8">
        <v>2</v>
      </c>
      <c r="C5382" s="8" t="s">
        <v>26</v>
      </c>
      <c r="D5382" s="8">
        <v>43.313999999999993</v>
      </c>
      <c r="E5382" s="10">
        <v>44100.114895833336</v>
      </c>
      <c r="F5382" s="10">
        <v>44100.116724537038</v>
      </c>
      <c r="G5382" s="22">
        <v>2.4421296296296296E-3</v>
      </c>
      <c r="H5382">
        <v>1</v>
      </c>
    </row>
    <row r="5383" spans="1:8" x14ac:dyDescent="0.25">
      <c r="A5383" s="7">
        <v>44099</v>
      </c>
      <c r="B5383" s="8">
        <v>2</v>
      </c>
      <c r="C5383" s="8" t="s">
        <v>26</v>
      </c>
      <c r="D5383" s="8">
        <v>43.313999999999993</v>
      </c>
      <c r="E5383" s="10">
        <v>44100.111238425925</v>
      </c>
      <c r="F5383" s="10">
        <v>44100.11310185185</v>
      </c>
      <c r="G5383" s="22">
        <v>2.4537037037037036E-3</v>
      </c>
      <c r="H5383">
        <v>1</v>
      </c>
    </row>
    <row r="5384" spans="1:8" x14ac:dyDescent="0.25">
      <c r="A5384" s="7">
        <v>44099</v>
      </c>
      <c r="B5384" s="8">
        <v>2</v>
      </c>
      <c r="C5384" s="8" t="s">
        <v>26</v>
      </c>
      <c r="D5384" s="8">
        <v>43.313999999999993</v>
      </c>
      <c r="E5384" s="10">
        <v>44100.108032407406</v>
      </c>
      <c r="F5384" s="10">
        <v>44100.109907407408</v>
      </c>
      <c r="G5384" s="22">
        <v>2.4421296296296296E-3</v>
      </c>
      <c r="H5384">
        <v>1</v>
      </c>
    </row>
    <row r="5385" spans="1:8" x14ac:dyDescent="0.25">
      <c r="A5385" s="7">
        <v>44099</v>
      </c>
      <c r="B5385" s="8">
        <v>2</v>
      </c>
      <c r="C5385" s="8" t="s">
        <v>26</v>
      </c>
      <c r="D5385" s="8">
        <v>44.11099999999999</v>
      </c>
      <c r="E5385" s="10">
        <v>44100.103449074071</v>
      </c>
      <c r="F5385" s="10">
        <v>44100.10533564815</v>
      </c>
      <c r="G5385" s="22">
        <v>2.44212962962963E-3</v>
      </c>
      <c r="H5385">
        <v>1</v>
      </c>
    </row>
    <row r="5386" spans="1:8" x14ac:dyDescent="0.25">
      <c r="A5386" s="7">
        <v>44099</v>
      </c>
      <c r="B5386" s="8">
        <v>2</v>
      </c>
      <c r="C5386" s="8" t="s">
        <v>26</v>
      </c>
      <c r="D5386" s="8">
        <v>44.11099999999999</v>
      </c>
      <c r="E5386" s="10">
        <v>44100.100300925929</v>
      </c>
      <c r="F5386" s="10">
        <v>44100.102187500001</v>
      </c>
      <c r="G5386" s="22">
        <v>2.44212962962963E-3</v>
      </c>
      <c r="H5386">
        <v>1</v>
      </c>
    </row>
    <row r="5387" spans="1:8" x14ac:dyDescent="0.25">
      <c r="A5387" s="7">
        <v>44099</v>
      </c>
      <c r="B5387" s="8">
        <v>2</v>
      </c>
      <c r="C5387" s="8" t="s">
        <v>26</v>
      </c>
      <c r="D5387" s="8">
        <v>44.11099999999999</v>
      </c>
      <c r="E5387" s="10">
        <v>44100.097083333334</v>
      </c>
      <c r="F5387" s="10">
        <v>44100.099004629628</v>
      </c>
      <c r="G5387" s="22">
        <v>2.4652777777777776E-3</v>
      </c>
      <c r="H5387">
        <v>1</v>
      </c>
    </row>
    <row r="5388" spans="1:8" x14ac:dyDescent="0.25">
      <c r="A5388" s="7">
        <v>44099</v>
      </c>
      <c r="B5388" s="8">
        <v>2</v>
      </c>
      <c r="C5388" s="8" t="s">
        <v>26</v>
      </c>
      <c r="D5388" s="8">
        <v>44.070999999999991</v>
      </c>
      <c r="E5388" s="10">
        <v>44100.093877314815</v>
      </c>
      <c r="F5388" s="10">
        <v>44100.095706018517</v>
      </c>
      <c r="G5388" s="22">
        <v>2.3726851851851851E-3</v>
      </c>
      <c r="H5388">
        <v>1</v>
      </c>
    </row>
    <row r="5389" spans="1:8" x14ac:dyDescent="0.25">
      <c r="A5389" s="7">
        <v>44099</v>
      </c>
      <c r="B5389" s="8">
        <v>2</v>
      </c>
      <c r="C5389" s="8" t="s">
        <v>26</v>
      </c>
      <c r="D5389" s="8">
        <v>44.070999999999991</v>
      </c>
      <c r="E5389" s="10">
        <v>44100.090497685182</v>
      </c>
      <c r="F5389" s="10">
        <v>44100.092407407406</v>
      </c>
      <c r="G5389" s="22">
        <v>2.4537037037037036E-3</v>
      </c>
      <c r="H5389">
        <v>1</v>
      </c>
    </row>
    <row r="5390" spans="1:8" x14ac:dyDescent="0.25">
      <c r="A5390" s="7">
        <v>44099</v>
      </c>
      <c r="B5390" s="8">
        <v>2</v>
      </c>
      <c r="C5390" s="8" t="s">
        <v>26</v>
      </c>
      <c r="D5390" s="8">
        <v>44.070999999999991</v>
      </c>
      <c r="E5390" s="10">
        <v>44100.087453703702</v>
      </c>
      <c r="F5390" s="10">
        <v>44100.089282407411</v>
      </c>
      <c r="G5390" s="22">
        <v>2.3842592592592596E-3</v>
      </c>
      <c r="H5390">
        <v>1</v>
      </c>
    </row>
    <row r="5391" spans="1:8" x14ac:dyDescent="0.25">
      <c r="A5391" s="7">
        <v>44099</v>
      </c>
      <c r="B5391" s="8">
        <v>2</v>
      </c>
      <c r="C5391" s="8" t="s">
        <v>26</v>
      </c>
      <c r="D5391" s="8">
        <v>44.070999999999991</v>
      </c>
      <c r="E5391" s="10">
        <v>44100.084039351852</v>
      </c>
      <c r="F5391" s="10">
        <v>44100.0858912037</v>
      </c>
      <c r="G5391" s="22">
        <v>2.4074074074074076E-3</v>
      </c>
      <c r="H5391">
        <v>1</v>
      </c>
    </row>
    <row r="5392" spans="1:8" x14ac:dyDescent="0.25">
      <c r="A5392" s="7">
        <v>44099</v>
      </c>
      <c r="B5392" s="8">
        <v>2</v>
      </c>
      <c r="C5392" s="8" t="s">
        <v>26</v>
      </c>
      <c r="D5392" s="8">
        <v>44.070999999999991</v>
      </c>
      <c r="E5392" s="10">
        <v>44100.08090277778</v>
      </c>
      <c r="F5392" s="10">
        <v>44100.082766203705</v>
      </c>
      <c r="G5392" s="22">
        <v>2.4189814814814812E-3</v>
      </c>
      <c r="H5392">
        <v>1</v>
      </c>
    </row>
    <row r="5393" spans="1:8" x14ac:dyDescent="0.25">
      <c r="A5393" s="7">
        <v>44099</v>
      </c>
      <c r="B5393" s="8">
        <v>2</v>
      </c>
      <c r="C5393" s="8" t="s">
        <v>26</v>
      </c>
      <c r="D5393" s="8">
        <v>44.070999999999998</v>
      </c>
      <c r="E5393" s="10">
        <v>44100.074328703704</v>
      </c>
      <c r="F5393" s="10">
        <v>44100.079479166663</v>
      </c>
      <c r="G5393" s="22">
        <v>5.7060185185185183E-3</v>
      </c>
      <c r="H5393">
        <v>1</v>
      </c>
    </row>
    <row r="5394" spans="1:8" x14ac:dyDescent="0.25">
      <c r="A5394" s="7">
        <v>44099</v>
      </c>
      <c r="B5394" s="8">
        <v>2</v>
      </c>
      <c r="C5394" s="8" t="s">
        <v>34</v>
      </c>
      <c r="D5394" s="8">
        <v>29.018999999999998</v>
      </c>
      <c r="E5394" s="10">
        <v>44099.998379629629</v>
      </c>
      <c r="F5394" s="10">
        <v>44100.060671296298</v>
      </c>
      <c r="G5394" s="22">
        <v>4.7106481481481487E-3</v>
      </c>
      <c r="H5394">
        <v>1</v>
      </c>
    </row>
    <row r="5395" spans="1:8" x14ac:dyDescent="0.25">
      <c r="A5395" s="7">
        <v>44099</v>
      </c>
      <c r="B5395" s="8">
        <v>2</v>
      </c>
      <c r="C5395" s="8" t="s">
        <v>34</v>
      </c>
      <c r="D5395" s="8">
        <v>19.346</v>
      </c>
      <c r="E5395" s="10">
        <v>44099.9921412037</v>
      </c>
      <c r="F5395" s="10">
        <v>44099.997372685182</v>
      </c>
      <c r="G5395" s="22">
        <v>5.6365740740740742E-3</v>
      </c>
      <c r="H5395">
        <v>1</v>
      </c>
    </row>
    <row r="5396" spans="1:8" x14ac:dyDescent="0.25">
      <c r="A5396" s="7">
        <v>44099</v>
      </c>
      <c r="B5396" s="8">
        <v>2</v>
      </c>
      <c r="C5396" s="8" t="s">
        <v>31</v>
      </c>
      <c r="D5396" s="8">
        <v>4.407</v>
      </c>
      <c r="E5396" s="10">
        <v>44099.979594907411</v>
      </c>
      <c r="F5396" s="10">
        <v>44099.9846875</v>
      </c>
      <c r="G5396" s="22">
        <v>5.092592592592593E-3</v>
      </c>
      <c r="H5396">
        <v>1</v>
      </c>
    </row>
    <row r="5397" spans="1:8" x14ac:dyDescent="0.25">
      <c r="A5397" s="7">
        <v>44099</v>
      </c>
      <c r="B5397" s="8">
        <v>2</v>
      </c>
      <c r="C5397" s="8" t="s">
        <v>31</v>
      </c>
      <c r="D5397" s="8">
        <v>6.19</v>
      </c>
      <c r="E5397" s="10">
        <v>44099.976504629631</v>
      </c>
      <c r="F5397" s="10">
        <v>44099.977060185185</v>
      </c>
      <c r="G5397" s="22">
        <v>5.5555555555555556E-4</v>
      </c>
      <c r="H5397">
        <v>1</v>
      </c>
    </row>
    <row r="5398" spans="1:8" x14ac:dyDescent="0.25">
      <c r="A5398" s="7">
        <v>44099</v>
      </c>
      <c r="B5398" s="8">
        <v>2</v>
      </c>
      <c r="C5398" s="8" t="s">
        <v>31</v>
      </c>
      <c r="D5398" s="8">
        <v>68.089999999999989</v>
      </c>
      <c r="E5398" s="10">
        <v>44099.964953703704</v>
      </c>
      <c r="F5398" s="10">
        <v>44099.973946759259</v>
      </c>
      <c r="G5398" s="22">
        <v>1.0115740740740739E-2</v>
      </c>
      <c r="H5398">
        <v>1</v>
      </c>
    </row>
    <row r="5399" spans="1:8" x14ac:dyDescent="0.25">
      <c r="A5399" s="7">
        <v>44099</v>
      </c>
      <c r="B5399" s="8">
        <v>2</v>
      </c>
      <c r="C5399" s="8" t="s">
        <v>31</v>
      </c>
      <c r="D5399" s="8">
        <v>6.19</v>
      </c>
      <c r="E5399" s="10">
        <v>44099.959756944445</v>
      </c>
      <c r="F5399" s="10">
        <v>44099.960277777776</v>
      </c>
      <c r="G5399" s="22">
        <v>5.2083333333333333E-4</v>
      </c>
      <c r="H5399">
        <v>1</v>
      </c>
    </row>
    <row r="5400" spans="1:8" x14ac:dyDescent="0.25">
      <c r="A5400" s="7">
        <v>44099</v>
      </c>
      <c r="B5400" s="8">
        <v>2</v>
      </c>
      <c r="C5400" s="8" t="s">
        <v>31</v>
      </c>
      <c r="D5400" s="8">
        <v>37.14</v>
      </c>
      <c r="E5400" s="10">
        <v>44099.955405092594</v>
      </c>
      <c r="F5400" s="10">
        <v>44099.958020833335</v>
      </c>
      <c r="G5400" s="22">
        <v>3.7731481481481487E-3</v>
      </c>
      <c r="H5400">
        <v>1</v>
      </c>
    </row>
    <row r="5401" spans="1:8" x14ac:dyDescent="0.25">
      <c r="A5401" s="7">
        <v>44099</v>
      </c>
      <c r="B5401" s="8">
        <v>2</v>
      </c>
      <c r="C5401" s="8" t="s">
        <v>31</v>
      </c>
      <c r="D5401" s="8">
        <v>6.19</v>
      </c>
      <c r="E5401" s="10">
        <v>44099.949062500003</v>
      </c>
      <c r="F5401" s="10">
        <v>44099.949571759258</v>
      </c>
      <c r="G5401" s="22">
        <v>5.0925925925925921E-4</v>
      </c>
      <c r="H5401">
        <v>1</v>
      </c>
    </row>
    <row r="5402" spans="1:8" x14ac:dyDescent="0.25">
      <c r="A5402" s="7">
        <v>44099</v>
      </c>
      <c r="B5402" s="8">
        <v>2</v>
      </c>
      <c r="C5402" s="8" t="s">
        <v>31</v>
      </c>
      <c r="D5402" s="8">
        <v>13.422000000000001</v>
      </c>
      <c r="E5402" s="10">
        <v>44099.94253472222</v>
      </c>
      <c r="F5402" s="10">
        <v>44099.943055555559</v>
      </c>
      <c r="G5402" s="22">
        <v>1.9444444444444442E-3</v>
      </c>
      <c r="H5402">
        <v>1</v>
      </c>
    </row>
    <row r="5403" spans="1:8" x14ac:dyDescent="0.25">
      <c r="A5403" s="7">
        <v>44099</v>
      </c>
      <c r="B5403" s="8">
        <v>2</v>
      </c>
      <c r="C5403" s="8" t="s">
        <v>31</v>
      </c>
      <c r="D5403" s="8">
        <v>17.896000000000001</v>
      </c>
      <c r="E5403" s="10">
        <v>44099.939733796295</v>
      </c>
      <c r="F5403" s="10">
        <v>44099.940312500003</v>
      </c>
      <c r="G5403" s="22">
        <v>2.5810185185185181E-3</v>
      </c>
      <c r="H5403">
        <v>1</v>
      </c>
    </row>
    <row r="5404" spans="1:8" x14ac:dyDescent="0.25">
      <c r="A5404" s="7">
        <v>44099</v>
      </c>
      <c r="B5404" s="8">
        <v>2</v>
      </c>
      <c r="C5404" s="8" t="s">
        <v>31</v>
      </c>
      <c r="D5404" s="8">
        <v>2.2370000000000001</v>
      </c>
      <c r="E5404" s="10">
        <v>44099.934583333335</v>
      </c>
      <c r="F5404" s="10">
        <v>44099.935150462959</v>
      </c>
      <c r="G5404" s="22">
        <v>5.6712962962962967E-4</v>
      </c>
      <c r="H5404">
        <v>1</v>
      </c>
    </row>
    <row r="5405" spans="1:8" x14ac:dyDescent="0.25">
      <c r="A5405" s="7">
        <v>44099</v>
      </c>
      <c r="B5405" s="8">
        <v>2</v>
      </c>
      <c r="C5405" s="8" t="s">
        <v>22</v>
      </c>
      <c r="D5405" s="8">
        <v>41.905999999999999</v>
      </c>
      <c r="E5405" s="10">
        <v>44099.913993055554</v>
      </c>
      <c r="F5405" s="10">
        <v>44099.928391203706</v>
      </c>
      <c r="G5405" s="22">
        <v>1.0127314814814815E-2</v>
      </c>
      <c r="H5405">
        <v>1</v>
      </c>
    </row>
    <row r="5406" spans="1:8" x14ac:dyDescent="0.25">
      <c r="A5406" s="7">
        <v>44099</v>
      </c>
      <c r="B5406" s="8">
        <v>2</v>
      </c>
      <c r="C5406" s="8" t="s">
        <v>22</v>
      </c>
      <c r="D5406" s="8">
        <v>5.7350000000000003</v>
      </c>
      <c r="E5406" s="10">
        <v>44099.911770833336</v>
      </c>
      <c r="F5406" s="10">
        <v>44099.912245370368</v>
      </c>
      <c r="G5406" s="22">
        <v>4.7453703703703704E-4</v>
      </c>
      <c r="H5406">
        <v>1</v>
      </c>
    </row>
    <row r="5407" spans="1:8" x14ac:dyDescent="0.25">
      <c r="A5407" s="7">
        <v>44099</v>
      </c>
      <c r="B5407" s="8">
        <v>2</v>
      </c>
      <c r="C5407" s="8" t="s">
        <v>31</v>
      </c>
      <c r="D5407" s="8">
        <v>2.2370000000000001</v>
      </c>
      <c r="E5407" s="10">
        <v>44099.904351851852</v>
      </c>
      <c r="F5407" s="10">
        <v>44099.909837962965</v>
      </c>
      <c r="G5407" s="22">
        <v>5.4861111111111109E-3</v>
      </c>
      <c r="H5407">
        <v>1</v>
      </c>
    </row>
    <row r="5408" spans="1:8" x14ac:dyDescent="0.25">
      <c r="A5408" s="7">
        <v>44099</v>
      </c>
      <c r="B5408" s="8">
        <v>2</v>
      </c>
      <c r="C5408" s="8" t="s">
        <v>22</v>
      </c>
      <c r="D5408" s="8">
        <v>54.481999999999999</v>
      </c>
      <c r="E5408" s="10">
        <v>44099.901018518518</v>
      </c>
      <c r="F5408" s="10">
        <v>44099.902627314812</v>
      </c>
      <c r="G5408" s="22">
        <v>2.3148148148148151E-3</v>
      </c>
      <c r="H5408">
        <v>1</v>
      </c>
    </row>
    <row r="5409" spans="1:8" x14ac:dyDescent="0.25">
      <c r="A5409" s="7">
        <v>44099</v>
      </c>
      <c r="B5409" s="8">
        <v>2</v>
      </c>
      <c r="C5409" s="8" t="s">
        <v>22</v>
      </c>
      <c r="D5409" s="8">
        <v>55.470000000000006</v>
      </c>
      <c r="E5409" s="10">
        <v>44099.895219907405</v>
      </c>
      <c r="F5409" s="10">
        <v>44099.898981481485</v>
      </c>
      <c r="G5409" s="22">
        <v>4.0277777777777777E-3</v>
      </c>
      <c r="H5409">
        <v>1</v>
      </c>
    </row>
    <row r="5410" spans="1:8" x14ac:dyDescent="0.25">
      <c r="A5410" s="7">
        <v>44099</v>
      </c>
      <c r="B5410" s="8">
        <v>2</v>
      </c>
      <c r="C5410" s="8" t="s">
        <v>22</v>
      </c>
      <c r="D5410" s="8">
        <v>56.222000000000001</v>
      </c>
      <c r="E5410" s="10">
        <v>44099.892766203702</v>
      </c>
      <c r="F5410" s="10">
        <v>44099.894097222219</v>
      </c>
      <c r="G5410" s="22">
        <v>1.5393518518518519E-3</v>
      </c>
      <c r="H5410">
        <v>1</v>
      </c>
    </row>
    <row r="5411" spans="1:8" x14ac:dyDescent="0.25">
      <c r="A5411" s="7">
        <v>44099</v>
      </c>
      <c r="B5411" s="8">
        <v>2</v>
      </c>
      <c r="C5411" s="8" t="s">
        <v>22</v>
      </c>
      <c r="D5411" s="8">
        <v>55.118000000000002</v>
      </c>
      <c r="E5411" s="10">
        <v>44099.890081018515</v>
      </c>
      <c r="F5411" s="10">
        <v>44099.891504629632</v>
      </c>
      <c r="G5411" s="22">
        <v>1.712962962962963E-3</v>
      </c>
      <c r="H5411">
        <v>1</v>
      </c>
    </row>
    <row r="5412" spans="1:8" x14ac:dyDescent="0.25">
      <c r="A5412" s="7">
        <v>44099</v>
      </c>
      <c r="B5412" s="8">
        <v>2</v>
      </c>
      <c r="C5412" s="8" t="s">
        <v>22</v>
      </c>
      <c r="D5412" s="8">
        <v>55.353000000000002</v>
      </c>
      <c r="E5412" s="10">
        <v>44099.887152777781</v>
      </c>
      <c r="F5412" s="10">
        <v>44099.888460648152</v>
      </c>
      <c r="G5412" s="22">
        <v>1.6087962962962963E-3</v>
      </c>
      <c r="H5412">
        <v>1</v>
      </c>
    </row>
    <row r="5413" spans="1:8" x14ac:dyDescent="0.25">
      <c r="A5413" s="7">
        <v>44099</v>
      </c>
      <c r="B5413" s="8">
        <v>2</v>
      </c>
      <c r="C5413" s="8" t="s">
        <v>22</v>
      </c>
      <c r="D5413" s="8">
        <v>56.081999999999994</v>
      </c>
      <c r="E5413" s="10">
        <v>44099.88453703704</v>
      </c>
      <c r="F5413" s="10">
        <v>44099.885891203703</v>
      </c>
      <c r="G5413" s="22">
        <v>1.5046296296296298E-3</v>
      </c>
      <c r="H5413">
        <v>1</v>
      </c>
    </row>
    <row r="5414" spans="1:8" x14ac:dyDescent="0.25">
      <c r="A5414" s="7">
        <v>44099</v>
      </c>
      <c r="B5414" s="8">
        <v>2</v>
      </c>
      <c r="C5414" s="8" t="s">
        <v>22</v>
      </c>
      <c r="D5414" s="8">
        <v>55.494</v>
      </c>
      <c r="E5414" s="10">
        <v>44099.873113425929</v>
      </c>
      <c r="F5414" s="10">
        <v>44099.882627314815</v>
      </c>
      <c r="G5414" s="22">
        <v>9.7685185185185184E-3</v>
      </c>
      <c r="H5414">
        <v>1</v>
      </c>
    </row>
    <row r="5415" spans="1:8" x14ac:dyDescent="0.25">
      <c r="A5415" s="7">
        <v>44099</v>
      </c>
      <c r="B5415" s="8">
        <v>2</v>
      </c>
      <c r="C5415" s="8" t="s">
        <v>27</v>
      </c>
      <c r="D5415" s="8">
        <v>19.226999999999997</v>
      </c>
      <c r="E5415" s="10">
        <v>44099.852407407408</v>
      </c>
      <c r="F5415" s="10">
        <v>44099.855856481481</v>
      </c>
      <c r="G5415" s="22">
        <v>1.215277777777778E-2</v>
      </c>
      <c r="H5415">
        <v>1</v>
      </c>
    </row>
    <row r="5416" spans="1:8" x14ac:dyDescent="0.25">
      <c r="A5416" s="7">
        <v>44099</v>
      </c>
      <c r="B5416" s="8">
        <v>1</v>
      </c>
      <c r="C5416" s="8" t="s">
        <v>27</v>
      </c>
      <c r="D5416" s="8">
        <v>31.307999999999996</v>
      </c>
      <c r="E5416" s="10">
        <v>44099.81658564815</v>
      </c>
      <c r="F5416" s="10">
        <v>44099.818541666667</v>
      </c>
      <c r="G5416" s="22">
        <v>2.5231481481481476E-3</v>
      </c>
      <c r="H5416">
        <v>1</v>
      </c>
    </row>
    <row r="5417" spans="1:8" x14ac:dyDescent="0.25">
      <c r="A5417" s="7">
        <v>44099</v>
      </c>
      <c r="B5417" s="8">
        <v>1</v>
      </c>
      <c r="C5417" s="8" t="s">
        <v>27</v>
      </c>
      <c r="D5417" s="8">
        <v>31.773999999999994</v>
      </c>
      <c r="E5417" s="10">
        <v>44099.813252314816</v>
      </c>
      <c r="F5417" s="10">
        <v>44099.815266203703</v>
      </c>
      <c r="G5417" s="22">
        <v>2.5231481481481485E-3</v>
      </c>
      <c r="H5417">
        <v>1</v>
      </c>
    </row>
    <row r="5418" spans="1:8" x14ac:dyDescent="0.25">
      <c r="A5418" s="7">
        <v>44099</v>
      </c>
      <c r="B5418" s="8">
        <v>1</v>
      </c>
      <c r="C5418" s="8" t="s">
        <v>27</v>
      </c>
      <c r="D5418" s="8">
        <v>31.706999999999997</v>
      </c>
      <c r="E5418" s="10">
        <v>44099.81009259259</v>
      </c>
      <c r="F5418" s="10">
        <v>44099.811851851853</v>
      </c>
      <c r="G5418" s="22">
        <v>2.2106481481481478E-3</v>
      </c>
      <c r="H5418">
        <v>1</v>
      </c>
    </row>
    <row r="5419" spans="1:8" x14ac:dyDescent="0.25">
      <c r="A5419" s="7">
        <v>44099</v>
      </c>
      <c r="B5419" s="8">
        <v>1</v>
      </c>
      <c r="C5419" s="8" t="s">
        <v>27</v>
      </c>
      <c r="D5419" s="8">
        <v>31.72</v>
      </c>
      <c r="E5419" s="10">
        <v>44099.806944444441</v>
      </c>
      <c r="F5419" s="10">
        <v>44099.808865740742</v>
      </c>
      <c r="G5419" s="22">
        <v>2.3032407407407402E-3</v>
      </c>
      <c r="H5419">
        <v>1</v>
      </c>
    </row>
    <row r="5420" spans="1:8" x14ac:dyDescent="0.25">
      <c r="A5420" s="7">
        <v>44099</v>
      </c>
      <c r="B5420" s="8">
        <v>1</v>
      </c>
      <c r="C5420" s="8" t="s">
        <v>27</v>
      </c>
      <c r="D5420" s="8">
        <v>31.817</v>
      </c>
      <c r="E5420" s="10">
        <v>44099.803900462961</v>
      </c>
      <c r="F5420" s="10">
        <v>44099.805775462963</v>
      </c>
      <c r="G5420" s="22">
        <v>2.3611111111111107E-3</v>
      </c>
      <c r="H5420">
        <v>1</v>
      </c>
    </row>
    <row r="5421" spans="1:8" x14ac:dyDescent="0.25">
      <c r="A5421" s="7">
        <v>44099</v>
      </c>
      <c r="B5421" s="8">
        <v>1</v>
      </c>
      <c r="C5421" s="8" t="s">
        <v>27</v>
      </c>
      <c r="D5421" s="8">
        <v>31.924000000000007</v>
      </c>
      <c r="E5421" s="10">
        <v>44099.800752314812</v>
      </c>
      <c r="F5421" s="10">
        <v>44099.802164351851</v>
      </c>
      <c r="G5421" s="22">
        <v>1.7592592592592595E-3</v>
      </c>
      <c r="H5421">
        <v>1</v>
      </c>
    </row>
    <row r="5422" spans="1:8" x14ac:dyDescent="0.25">
      <c r="A5422" s="7">
        <v>44099</v>
      </c>
      <c r="B5422" s="8">
        <v>1</v>
      </c>
      <c r="C5422" s="8" t="s">
        <v>27</v>
      </c>
      <c r="D5422" s="8">
        <v>31.238</v>
      </c>
      <c r="E5422" s="10">
        <v>44099.79791666667</v>
      </c>
      <c r="F5422" s="10">
        <v>44099.799386574072</v>
      </c>
      <c r="G5422" s="22">
        <v>1.8402777777777781E-3</v>
      </c>
      <c r="H5422">
        <v>1</v>
      </c>
    </row>
    <row r="5423" spans="1:8" x14ac:dyDescent="0.25">
      <c r="A5423" s="7">
        <v>44099</v>
      </c>
      <c r="B5423" s="8">
        <v>1</v>
      </c>
      <c r="C5423" s="8" t="s">
        <v>27</v>
      </c>
      <c r="D5423" s="8">
        <v>31.707000000000001</v>
      </c>
      <c r="E5423" s="10">
        <v>44099.794930555552</v>
      </c>
      <c r="F5423" s="10">
        <v>44099.796516203707</v>
      </c>
      <c r="G5423" s="22">
        <v>1.9212962962962964E-3</v>
      </c>
      <c r="H5423">
        <v>1</v>
      </c>
    </row>
    <row r="5424" spans="1:8" x14ac:dyDescent="0.25">
      <c r="A5424" s="7">
        <v>44099</v>
      </c>
      <c r="B5424" s="8">
        <v>1</v>
      </c>
      <c r="C5424" s="8" t="s">
        <v>27</v>
      </c>
      <c r="D5424" s="8">
        <v>31.843999999999998</v>
      </c>
      <c r="E5424" s="10">
        <v>44099.791504629633</v>
      </c>
      <c r="F5424" s="10">
        <v>44099.793368055558</v>
      </c>
      <c r="G5424" s="22">
        <v>2.2569444444444442E-3</v>
      </c>
      <c r="H5424">
        <v>1</v>
      </c>
    </row>
    <row r="5425" spans="1:8" x14ac:dyDescent="0.25">
      <c r="A5425" s="7">
        <v>44099</v>
      </c>
      <c r="B5425" s="8">
        <v>1</v>
      </c>
      <c r="C5425" s="8" t="s">
        <v>27</v>
      </c>
      <c r="D5425" s="8">
        <v>31.632999999999996</v>
      </c>
      <c r="E5425" s="10">
        <v>44099.787604166668</v>
      </c>
      <c r="F5425" s="10">
        <v>44099.789722222224</v>
      </c>
      <c r="G5425" s="22">
        <v>2.5694444444444445E-3</v>
      </c>
      <c r="H5425">
        <v>1</v>
      </c>
    </row>
    <row r="5426" spans="1:8" x14ac:dyDescent="0.25">
      <c r="A5426" s="7">
        <v>44099</v>
      </c>
      <c r="B5426" s="8">
        <v>1</v>
      </c>
      <c r="C5426" s="8" t="s">
        <v>27</v>
      </c>
      <c r="D5426" s="8">
        <v>31.760999999999996</v>
      </c>
      <c r="E5426" s="10">
        <v>44099.781134259261</v>
      </c>
      <c r="F5426" s="10">
        <v>44099.785682870373</v>
      </c>
      <c r="G5426" s="22">
        <v>5.1620370370370379E-3</v>
      </c>
      <c r="H5426">
        <v>1</v>
      </c>
    </row>
    <row r="5427" spans="1:8" x14ac:dyDescent="0.25">
      <c r="A5427" s="7">
        <v>44099</v>
      </c>
      <c r="B5427" s="8">
        <v>1</v>
      </c>
      <c r="C5427" s="8" t="s">
        <v>26</v>
      </c>
      <c r="D5427" s="8">
        <v>5.0939999999999994</v>
      </c>
      <c r="E5427" s="10">
        <v>44099.767534722225</v>
      </c>
      <c r="F5427" s="10">
        <v>44099.772245370368</v>
      </c>
      <c r="G5427" s="22">
        <v>2.3032407407407407E-3</v>
      </c>
      <c r="H5427">
        <v>1</v>
      </c>
    </row>
    <row r="5428" spans="1:8" x14ac:dyDescent="0.25">
      <c r="A5428" s="7">
        <v>44099</v>
      </c>
      <c r="B5428" s="8">
        <v>1</v>
      </c>
      <c r="C5428" s="8" t="s">
        <v>26</v>
      </c>
      <c r="D5428" s="8">
        <v>2.5469999999999997</v>
      </c>
      <c r="E5428" s="10">
        <v>44099.766238425924</v>
      </c>
      <c r="F5428" s="10">
        <v>44099.766886574071</v>
      </c>
      <c r="G5428" s="22">
        <v>6.4814814814814813E-4</v>
      </c>
      <c r="H5428">
        <v>1</v>
      </c>
    </row>
    <row r="5429" spans="1:8" x14ac:dyDescent="0.25">
      <c r="A5429" s="7">
        <v>44099</v>
      </c>
      <c r="B5429" s="8">
        <v>1</v>
      </c>
      <c r="C5429" s="8" t="s">
        <v>23</v>
      </c>
      <c r="D5429" s="8">
        <v>85.3</v>
      </c>
      <c r="E5429" s="10">
        <v>44099.729004629633</v>
      </c>
      <c r="F5429" s="10">
        <v>44099.729942129627</v>
      </c>
      <c r="G5429" s="22">
        <v>9.3749999999999997E-4</v>
      </c>
      <c r="H5429">
        <v>1</v>
      </c>
    </row>
    <row r="5430" spans="1:8" x14ac:dyDescent="0.25">
      <c r="A5430" s="7">
        <v>44099</v>
      </c>
      <c r="B5430" s="8">
        <v>1</v>
      </c>
      <c r="C5430" s="8" t="s">
        <v>23</v>
      </c>
      <c r="D5430" s="8">
        <v>85.3</v>
      </c>
      <c r="E5430" s="10">
        <v>44099.727268518516</v>
      </c>
      <c r="F5430" s="10">
        <v>44099.728148148148</v>
      </c>
      <c r="G5430" s="22">
        <v>8.7962962962962962E-4</v>
      </c>
      <c r="H5430">
        <v>1</v>
      </c>
    </row>
    <row r="5431" spans="1:8" x14ac:dyDescent="0.25">
      <c r="A5431" s="7">
        <v>44099</v>
      </c>
      <c r="B5431" s="8">
        <v>1</v>
      </c>
      <c r="C5431" s="8" t="s">
        <v>23</v>
      </c>
      <c r="D5431" s="8">
        <v>85.3</v>
      </c>
      <c r="E5431" s="10">
        <v>44099.72552083333</v>
      </c>
      <c r="F5431" s="10">
        <v>44099.726423611108</v>
      </c>
      <c r="G5431" s="22">
        <v>9.0277777777777774E-4</v>
      </c>
      <c r="H5431">
        <v>1</v>
      </c>
    </row>
    <row r="5432" spans="1:8" x14ac:dyDescent="0.25">
      <c r="A5432" s="7">
        <v>44099</v>
      </c>
      <c r="B5432" s="8">
        <v>1</v>
      </c>
      <c r="C5432" s="8" t="s">
        <v>23</v>
      </c>
      <c r="D5432" s="8">
        <v>85.3</v>
      </c>
      <c r="E5432" s="10">
        <v>44099.702222222222</v>
      </c>
      <c r="F5432" s="10">
        <v>44099.703368055554</v>
      </c>
      <c r="G5432" s="22">
        <v>1.1574074074074073E-3</v>
      </c>
      <c r="H5432">
        <v>1</v>
      </c>
    </row>
    <row r="5433" spans="1:8" x14ac:dyDescent="0.25">
      <c r="A5433" s="7">
        <v>44099</v>
      </c>
      <c r="B5433" s="8">
        <v>1</v>
      </c>
      <c r="C5433" s="8" t="s">
        <v>23</v>
      </c>
      <c r="D5433" s="8">
        <v>85.3</v>
      </c>
      <c r="E5433" s="10">
        <v>44099.700439814813</v>
      </c>
      <c r="F5433" s="10">
        <v>44099.701481481483</v>
      </c>
      <c r="G5433" s="22">
        <v>1.0416666666666667E-3</v>
      </c>
      <c r="H5433">
        <v>1</v>
      </c>
    </row>
    <row r="5434" spans="1:8" x14ac:dyDescent="0.25">
      <c r="A5434" s="7">
        <v>44099</v>
      </c>
      <c r="B5434" s="8">
        <v>1</v>
      </c>
      <c r="C5434" s="8" t="s">
        <v>23</v>
      </c>
      <c r="D5434" s="8">
        <v>85.3</v>
      </c>
      <c r="E5434" s="10">
        <v>44099.698773148149</v>
      </c>
      <c r="F5434" s="10">
        <v>44099.699687499997</v>
      </c>
      <c r="G5434" s="22">
        <v>9.0277777777777774E-4</v>
      </c>
      <c r="H5434">
        <v>1</v>
      </c>
    </row>
    <row r="5435" spans="1:8" x14ac:dyDescent="0.25">
      <c r="A5435" s="7">
        <v>44099</v>
      </c>
      <c r="B5435" s="8">
        <v>1</v>
      </c>
      <c r="C5435" s="8" t="s">
        <v>23</v>
      </c>
      <c r="D5435" s="8">
        <v>85.3</v>
      </c>
      <c r="E5435" s="10">
        <v>44099.697025462963</v>
      </c>
      <c r="F5435" s="10">
        <v>44099.697939814818</v>
      </c>
      <c r="G5435" s="22">
        <v>9.2592592592592596E-4</v>
      </c>
      <c r="H5435">
        <v>1</v>
      </c>
    </row>
    <row r="5436" spans="1:8" x14ac:dyDescent="0.25">
      <c r="A5436" s="7">
        <v>44099</v>
      </c>
      <c r="B5436" s="8">
        <v>1</v>
      </c>
      <c r="C5436" s="8" t="s">
        <v>23</v>
      </c>
      <c r="D5436" s="8">
        <v>85.3</v>
      </c>
      <c r="E5436" s="10">
        <v>44099.695393518516</v>
      </c>
      <c r="F5436" s="10">
        <v>44099.696331018517</v>
      </c>
      <c r="G5436" s="22">
        <v>9.4907407407407408E-4</v>
      </c>
      <c r="H5436">
        <v>1</v>
      </c>
    </row>
    <row r="5437" spans="1:8" x14ac:dyDescent="0.25">
      <c r="A5437" s="7">
        <v>44099</v>
      </c>
      <c r="B5437" s="8">
        <v>1</v>
      </c>
      <c r="C5437" s="8" t="s">
        <v>23</v>
      </c>
      <c r="D5437" s="8">
        <v>85.3</v>
      </c>
      <c r="E5437" s="10">
        <v>44099.692685185182</v>
      </c>
      <c r="F5437" s="10">
        <v>44099.693668981483</v>
      </c>
      <c r="G5437" s="22">
        <v>9.8379629629629642E-4</v>
      </c>
      <c r="H5437">
        <v>1</v>
      </c>
    </row>
    <row r="5438" spans="1:8" x14ac:dyDescent="0.25">
      <c r="A5438" s="7">
        <v>44099</v>
      </c>
      <c r="B5438" s="8">
        <v>1</v>
      </c>
      <c r="C5438" s="8" t="s">
        <v>23</v>
      </c>
      <c r="D5438" s="8">
        <v>85.3</v>
      </c>
      <c r="E5438" s="10">
        <v>44099.691122685188</v>
      </c>
      <c r="F5438" s="10">
        <v>44099.692002314812</v>
      </c>
      <c r="G5438" s="22">
        <v>8.9120370370370373E-4</v>
      </c>
      <c r="H5438">
        <v>1</v>
      </c>
    </row>
    <row r="5439" spans="1:8" x14ac:dyDescent="0.25">
      <c r="A5439" s="7">
        <v>44099</v>
      </c>
      <c r="B5439" s="8">
        <v>1</v>
      </c>
      <c r="C5439" s="8" t="s">
        <v>23</v>
      </c>
      <c r="D5439" s="8">
        <v>85.3</v>
      </c>
      <c r="E5439" s="10">
        <v>44099.68854166667</v>
      </c>
      <c r="F5439" s="10">
        <v>44099.689745370371</v>
      </c>
      <c r="G5439" s="22">
        <v>1.1921296296296296E-3</v>
      </c>
      <c r="H5439">
        <v>1</v>
      </c>
    </row>
    <row r="5440" spans="1:8" x14ac:dyDescent="0.25">
      <c r="A5440" s="7">
        <v>44099</v>
      </c>
      <c r="B5440" s="8">
        <v>1</v>
      </c>
      <c r="C5440" s="8" t="s">
        <v>23</v>
      </c>
      <c r="D5440" s="8">
        <v>85.3</v>
      </c>
      <c r="E5440" s="10">
        <v>44099.685902777775</v>
      </c>
      <c r="F5440" s="10">
        <v>44099.687754629631</v>
      </c>
      <c r="G5440" s="22">
        <v>1.8518518518518519E-3</v>
      </c>
      <c r="H5440">
        <v>1</v>
      </c>
    </row>
    <row r="5441" spans="1:8" x14ac:dyDescent="0.25">
      <c r="A5441" s="7">
        <v>44099</v>
      </c>
      <c r="B5441" s="8">
        <v>1</v>
      </c>
      <c r="C5441" s="8" t="s">
        <v>23</v>
      </c>
      <c r="D5441" s="8">
        <v>85.3</v>
      </c>
      <c r="E5441" s="10">
        <v>44099.678611111114</v>
      </c>
      <c r="F5441" s="10">
        <v>44099.684606481482</v>
      </c>
      <c r="G5441" s="22">
        <v>6.0069444444444441E-3</v>
      </c>
      <c r="H5441">
        <v>1</v>
      </c>
    </row>
    <row r="5442" spans="1:8" x14ac:dyDescent="0.25">
      <c r="A5442" s="7">
        <v>44099</v>
      </c>
      <c r="B5442" s="8">
        <v>1</v>
      </c>
      <c r="C5442" s="8" t="s">
        <v>23</v>
      </c>
      <c r="D5442" s="8">
        <v>85.3</v>
      </c>
      <c r="E5442" s="10">
        <v>44099.675821759258</v>
      </c>
      <c r="F5442" s="10">
        <v>44099.677442129629</v>
      </c>
      <c r="G5442" s="22">
        <v>1.6203703703703705E-3</v>
      </c>
      <c r="H5442">
        <v>1</v>
      </c>
    </row>
    <row r="5443" spans="1:8" x14ac:dyDescent="0.25">
      <c r="A5443" s="7">
        <v>44099</v>
      </c>
      <c r="B5443" s="8">
        <v>1</v>
      </c>
      <c r="C5443" s="8" t="s">
        <v>23</v>
      </c>
      <c r="D5443" s="8">
        <v>85.3</v>
      </c>
      <c r="E5443" s="10">
        <v>44099.671840277777</v>
      </c>
      <c r="F5443" s="10">
        <v>44099.672650462962</v>
      </c>
      <c r="G5443" s="22">
        <v>1.0185185185185184E-3</v>
      </c>
      <c r="H5443">
        <v>1</v>
      </c>
    </row>
    <row r="5444" spans="1:8" x14ac:dyDescent="0.25">
      <c r="A5444" s="7">
        <v>44099</v>
      </c>
      <c r="B5444" s="8">
        <v>1</v>
      </c>
      <c r="C5444" s="8" t="s">
        <v>23</v>
      </c>
      <c r="D5444" s="8">
        <v>85.3</v>
      </c>
      <c r="E5444" s="10">
        <v>44099.669918981483</v>
      </c>
      <c r="F5444" s="10">
        <v>44099.670740740738</v>
      </c>
      <c r="G5444" s="22">
        <v>1.0185185185185184E-3</v>
      </c>
      <c r="H5444">
        <v>1</v>
      </c>
    </row>
    <row r="5445" spans="1:8" x14ac:dyDescent="0.25">
      <c r="A5445" s="7">
        <v>44099</v>
      </c>
      <c r="B5445" s="8">
        <v>1</v>
      </c>
      <c r="C5445" s="8" t="s">
        <v>23</v>
      </c>
      <c r="D5445" s="8">
        <v>85.3</v>
      </c>
      <c r="E5445" s="10">
        <v>44099.668020833335</v>
      </c>
      <c r="F5445" s="10">
        <v>44099.668819444443</v>
      </c>
      <c r="G5445" s="22">
        <v>9.9537037037037042E-4</v>
      </c>
      <c r="H5445">
        <v>1</v>
      </c>
    </row>
    <row r="5446" spans="1:8" x14ac:dyDescent="0.25">
      <c r="A5446" s="7">
        <v>44099</v>
      </c>
      <c r="B5446" s="8">
        <v>1</v>
      </c>
      <c r="C5446" s="8" t="s">
        <v>23</v>
      </c>
      <c r="D5446" s="8">
        <v>85.3</v>
      </c>
      <c r="E5446" s="10">
        <v>44099.665983796294</v>
      </c>
      <c r="F5446" s="10">
        <v>44099.666817129626</v>
      </c>
      <c r="G5446" s="22">
        <v>1.0185185185185184E-3</v>
      </c>
      <c r="H5446">
        <v>1</v>
      </c>
    </row>
    <row r="5447" spans="1:8" x14ac:dyDescent="0.25">
      <c r="A5447" s="7">
        <v>44099</v>
      </c>
      <c r="B5447" s="8">
        <v>1</v>
      </c>
      <c r="C5447" s="8" t="s">
        <v>23</v>
      </c>
      <c r="D5447" s="8">
        <v>85.3</v>
      </c>
      <c r="E5447" s="10">
        <v>44099.663993055554</v>
      </c>
      <c r="F5447" s="10">
        <v>44099.664872685185</v>
      </c>
      <c r="G5447" s="22">
        <v>1.0648148148148149E-3</v>
      </c>
      <c r="H5447">
        <v>1</v>
      </c>
    </row>
    <row r="5448" spans="1:8" x14ac:dyDescent="0.25">
      <c r="A5448" s="7">
        <v>44099</v>
      </c>
      <c r="B5448" s="8">
        <v>1</v>
      </c>
      <c r="C5448" s="8" t="s">
        <v>23</v>
      </c>
      <c r="D5448" s="8">
        <v>85.3</v>
      </c>
      <c r="E5448" s="10">
        <v>44099.662164351852</v>
      </c>
      <c r="F5448" s="10">
        <v>44099.66302083333</v>
      </c>
      <c r="G5448" s="22">
        <v>1.0532407407407409E-3</v>
      </c>
      <c r="H5448">
        <v>1</v>
      </c>
    </row>
    <row r="5449" spans="1:8" x14ac:dyDescent="0.25">
      <c r="A5449" s="7">
        <v>44099</v>
      </c>
      <c r="B5449" s="8">
        <v>1</v>
      </c>
      <c r="C5449" s="8" t="s">
        <v>23</v>
      </c>
      <c r="D5449" s="8">
        <v>85.3</v>
      </c>
      <c r="E5449" s="10">
        <v>44099.660266203704</v>
      </c>
      <c r="F5449" s="10">
        <v>44099.66101851852</v>
      </c>
      <c r="G5449" s="22">
        <v>9.6064814814814819E-4</v>
      </c>
      <c r="H5449">
        <v>1</v>
      </c>
    </row>
    <row r="5450" spans="1:8" x14ac:dyDescent="0.25">
      <c r="A5450" s="7">
        <v>44099</v>
      </c>
      <c r="B5450" s="8">
        <v>1</v>
      </c>
      <c r="C5450" s="8" t="s">
        <v>28</v>
      </c>
      <c r="D5450" s="8">
        <v>6.5410000000000004</v>
      </c>
      <c r="E5450" s="10">
        <v>44099.657384259262</v>
      </c>
      <c r="F5450" s="10">
        <v>44099.658032407409</v>
      </c>
      <c r="G5450" s="22">
        <v>6.4814814814814813E-4</v>
      </c>
      <c r="H5450">
        <v>1</v>
      </c>
    </row>
    <row r="5451" spans="1:8" x14ac:dyDescent="0.25">
      <c r="A5451" s="7">
        <v>44099</v>
      </c>
      <c r="B5451" s="8">
        <v>1</v>
      </c>
      <c r="C5451" s="8" t="s">
        <v>28</v>
      </c>
      <c r="D5451" s="8">
        <v>6.5410000000000004</v>
      </c>
      <c r="E5451" s="10">
        <v>44099.655312499999</v>
      </c>
      <c r="F5451" s="10">
        <v>44099.655925925923</v>
      </c>
      <c r="G5451" s="22">
        <v>6.134259259259259E-4</v>
      </c>
      <c r="H5451">
        <v>1</v>
      </c>
    </row>
    <row r="5452" spans="1:8" x14ac:dyDescent="0.25">
      <c r="A5452" s="7">
        <v>44099</v>
      </c>
      <c r="B5452" s="8">
        <v>1</v>
      </c>
      <c r="C5452" s="8" t="s">
        <v>23</v>
      </c>
      <c r="D5452" s="8">
        <v>85.3</v>
      </c>
      <c r="E5452" s="10">
        <v>44099.652222222219</v>
      </c>
      <c r="F5452" s="10">
        <v>44099.653032407405</v>
      </c>
      <c r="G5452" s="22">
        <v>1.0300925925925924E-3</v>
      </c>
      <c r="H5452">
        <v>1</v>
      </c>
    </row>
    <row r="5453" spans="1:8" x14ac:dyDescent="0.25">
      <c r="A5453" s="7">
        <v>44099</v>
      </c>
      <c r="B5453" s="8">
        <v>1</v>
      </c>
      <c r="C5453" s="8" t="s">
        <v>23</v>
      </c>
      <c r="D5453" s="8">
        <v>85.3</v>
      </c>
      <c r="E5453" s="10">
        <v>44099.650335648148</v>
      </c>
      <c r="F5453" s="10">
        <v>44099.651226851849</v>
      </c>
      <c r="G5453" s="22">
        <v>1.0879629629629629E-3</v>
      </c>
      <c r="H5453">
        <v>1</v>
      </c>
    </row>
    <row r="5454" spans="1:8" x14ac:dyDescent="0.25">
      <c r="A5454" s="7">
        <v>44099</v>
      </c>
      <c r="B5454" s="8">
        <v>1</v>
      </c>
      <c r="C5454" s="8" t="s">
        <v>23</v>
      </c>
      <c r="D5454" s="8">
        <v>85.3</v>
      </c>
      <c r="E5454" s="10">
        <v>44099.648495370369</v>
      </c>
      <c r="F5454" s="10">
        <v>44099.649386574078</v>
      </c>
      <c r="G5454" s="22">
        <v>1.0763888888888889E-3</v>
      </c>
      <c r="H5454">
        <v>1</v>
      </c>
    </row>
    <row r="5455" spans="1:8" x14ac:dyDescent="0.25">
      <c r="A5455" s="7">
        <v>44099</v>
      </c>
      <c r="B5455" s="8">
        <v>1</v>
      </c>
      <c r="C5455" s="8" t="s">
        <v>23</v>
      </c>
      <c r="D5455" s="8">
        <v>85.3</v>
      </c>
      <c r="E5455" s="10">
        <v>44099.646678240744</v>
      </c>
      <c r="F5455" s="10">
        <v>44099.647499999999</v>
      </c>
      <c r="G5455" s="22">
        <v>1.0069444444444444E-3</v>
      </c>
      <c r="H5455">
        <v>1</v>
      </c>
    </row>
    <row r="5456" spans="1:8" x14ac:dyDescent="0.25">
      <c r="A5456" s="7">
        <v>44099</v>
      </c>
      <c r="B5456" s="8">
        <v>1</v>
      </c>
      <c r="C5456" s="8" t="s">
        <v>23</v>
      </c>
      <c r="D5456" s="8">
        <v>85.3</v>
      </c>
      <c r="E5456" s="10">
        <v>44099.644293981481</v>
      </c>
      <c r="F5456" s="10">
        <v>44099.645115740743</v>
      </c>
      <c r="G5456" s="22">
        <v>9.8379629629629642E-4</v>
      </c>
      <c r="H5456">
        <v>1</v>
      </c>
    </row>
    <row r="5457" spans="1:8" x14ac:dyDescent="0.25">
      <c r="A5457" s="7">
        <v>44099</v>
      </c>
      <c r="B5457" s="8">
        <v>1</v>
      </c>
      <c r="C5457" s="8" t="s">
        <v>23</v>
      </c>
      <c r="D5457" s="8">
        <v>85.3</v>
      </c>
      <c r="E5457" s="10">
        <v>44099.641956018517</v>
      </c>
      <c r="F5457" s="10">
        <v>44099.642847222225</v>
      </c>
      <c r="G5457" s="22">
        <v>1.0648148148148149E-3</v>
      </c>
      <c r="H5457">
        <v>1</v>
      </c>
    </row>
    <row r="5458" spans="1:8" x14ac:dyDescent="0.25">
      <c r="A5458" s="7">
        <v>44099</v>
      </c>
      <c r="B5458" s="8">
        <v>1</v>
      </c>
      <c r="C5458" s="8" t="s">
        <v>23</v>
      </c>
      <c r="D5458" s="8">
        <v>85.3</v>
      </c>
      <c r="E5458" s="10">
        <v>44099.637650462966</v>
      </c>
      <c r="F5458" s="10">
        <v>44099.640868055554</v>
      </c>
      <c r="G5458" s="22">
        <v>3.414351851851852E-3</v>
      </c>
      <c r="H5458">
        <v>1</v>
      </c>
    </row>
    <row r="5459" spans="1:8" x14ac:dyDescent="0.25">
      <c r="A5459" s="7">
        <v>44099</v>
      </c>
      <c r="B5459" s="8">
        <v>1</v>
      </c>
      <c r="C5459" s="8" t="s">
        <v>23</v>
      </c>
      <c r="D5459" s="8">
        <v>85.3</v>
      </c>
      <c r="E5459" s="10">
        <v>44099.618495370371</v>
      </c>
      <c r="F5459" s="10">
        <v>44099.636631944442</v>
      </c>
      <c r="G5459" s="22">
        <v>7.4074074074074068E-3</v>
      </c>
      <c r="H5459">
        <v>1</v>
      </c>
    </row>
    <row r="5460" spans="1:8" x14ac:dyDescent="0.25">
      <c r="A5460" s="7">
        <v>44099</v>
      </c>
      <c r="B5460" s="8">
        <v>1</v>
      </c>
      <c r="C5460" s="8" t="s">
        <v>23</v>
      </c>
      <c r="D5460" s="8">
        <v>85.3</v>
      </c>
      <c r="E5460" s="10">
        <v>44099.616053240738</v>
      </c>
      <c r="F5460" s="10">
        <v>44099.617291666669</v>
      </c>
      <c r="G5460" s="22">
        <v>1.4351851851851852E-3</v>
      </c>
      <c r="H5460">
        <v>1</v>
      </c>
    </row>
    <row r="5461" spans="1:8" x14ac:dyDescent="0.25">
      <c r="A5461" s="7">
        <v>44099</v>
      </c>
      <c r="B5461" s="8">
        <v>1</v>
      </c>
      <c r="C5461" s="8" t="s">
        <v>23</v>
      </c>
      <c r="D5461" s="8">
        <v>85.3</v>
      </c>
      <c r="E5461" s="10">
        <v>44099.614189814813</v>
      </c>
      <c r="F5461" s="10">
        <v>44099.615034722221</v>
      </c>
      <c r="G5461" s="22">
        <v>1.0069444444444444E-3</v>
      </c>
      <c r="H5461">
        <v>1</v>
      </c>
    </row>
    <row r="5462" spans="1:8" x14ac:dyDescent="0.25">
      <c r="A5462" s="7">
        <v>44099</v>
      </c>
      <c r="B5462" s="8">
        <v>1</v>
      </c>
      <c r="C5462" s="8" t="s">
        <v>23</v>
      </c>
      <c r="D5462" s="8">
        <v>85.3</v>
      </c>
      <c r="E5462" s="10">
        <v>44099.612488425926</v>
      </c>
      <c r="F5462" s="10">
        <v>44099.613298611112</v>
      </c>
      <c r="G5462" s="22">
        <v>9.8379629629629642E-4</v>
      </c>
      <c r="H5462">
        <v>1</v>
      </c>
    </row>
    <row r="5463" spans="1:8" x14ac:dyDescent="0.25">
      <c r="A5463" s="7">
        <v>44099</v>
      </c>
      <c r="B5463" s="8">
        <v>1</v>
      </c>
      <c r="C5463" s="8" t="s">
        <v>23</v>
      </c>
      <c r="D5463" s="8">
        <v>85.3</v>
      </c>
      <c r="E5463" s="10">
        <v>44099.608738425923</v>
      </c>
      <c r="F5463" s="10">
        <v>44099.609537037039</v>
      </c>
      <c r="G5463" s="22">
        <v>9.6064814814814819E-4</v>
      </c>
      <c r="H5463">
        <v>1</v>
      </c>
    </row>
    <row r="5464" spans="1:8" x14ac:dyDescent="0.25">
      <c r="A5464" s="7">
        <v>44099</v>
      </c>
      <c r="B5464" s="8">
        <v>1</v>
      </c>
      <c r="C5464" s="8" t="s">
        <v>23</v>
      </c>
      <c r="D5464" s="8">
        <v>85.3</v>
      </c>
      <c r="E5464" s="10">
        <v>44099.60633101852</v>
      </c>
      <c r="F5464" s="10">
        <v>44099.607164351852</v>
      </c>
      <c r="G5464" s="22">
        <v>1.0185185185185184E-3</v>
      </c>
      <c r="H5464">
        <v>1</v>
      </c>
    </row>
    <row r="5465" spans="1:8" x14ac:dyDescent="0.25">
      <c r="A5465" s="7">
        <v>44099</v>
      </c>
      <c r="B5465" s="8">
        <v>1</v>
      </c>
      <c r="C5465" s="8" t="s">
        <v>26</v>
      </c>
      <c r="D5465" s="8">
        <v>29.090000000000003</v>
      </c>
      <c r="E5465" s="10">
        <v>44099.600243055553</v>
      </c>
      <c r="F5465" s="10">
        <v>44099.603171296294</v>
      </c>
      <c r="G5465" s="22">
        <v>5.0000000000000001E-3</v>
      </c>
      <c r="H5465">
        <v>1</v>
      </c>
    </row>
    <row r="5466" spans="1:8" x14ac:dyDescent="0.25">
      <c r="A5466" s="7">
        <v>44099</v>
      </c>
      <c r="B5466" s="8">
        <v>1</v>
      </c>
      <c r="C5466" s="8" t="s">
        <v>23</v>
      </c>
      <c r="D5466" s="8">
        <v>85.3</v>
      </c>
      <c r="E5466" s="10">
        <v>44099.591666666667</v>
      </c>
      <c r="F5466" s="10">
        <v>44099.595219907409</v>
      </c>
      <c r="G5466" s="22">
        <v>3.7268518518518519E-3</v>
      </c>
      <c r="H5466">
        <v>1</v>
      </c>
    </row>
    <row r="5467" spans="1:8" x14ac:dyDescent="0.25">
      <c r="A5467" s="7">
        <v>44099</v>
      </c>
      <c r="B5467" s="8">
        <v>1</v>
      </c>
      <c r="C5467" s="8" t="s">
        <v>23</v>
      </c>
      <c r="D5467" s="8">
        <v>85.3</v>
      </c>
      <c r="E5467" s="10">
        <v>44099.589606481481</v>
      </c>
      <c r="F5467" s="10">
        <v>44099.590671296297</v>
      </c>
      <c r="G5467" s="22">
        <v>1.2268518518518518E-3</v>
      </c>
      <c r="H5467">
        <v>1</v>
      </c>
    </row>
    <row r="5468" spans="1:8" x14ac:dyDescent="0.25">
      <c r="A5468" s="7">
        <v>44099</v>
      </c>
      <c r="B5468" s="8">
        <v>1</v>
      </c>
      <c r="C5468" s="8" t="s">
        <v>23</v>
      </c>
      <c r="D5468" s="8">
        <v>85.3</v>
      </c>
      <c r="E5468" s="10">
        <v>44099.586053240739</v>
      </c>
      <c r="F5468" s="10">
        <v>44099.586909722224</v>
      </c>
      <c r="G5468" s="22">
        <v>1.0416666666666667E-3</v>
      </c>
      <c r="H5468">
        <v>1</v>
      </c>
    </row>
    <row r="5469" spans="1:8" x14ac:dyDescent="0.25">
      <c r="A5469" s="7">
        <v>44099</v>
      </c>
      <c r="B5469" s="8">
        <v>1</v>
      </c>
      <c r="C5469" s="8" t="s">
        <v>23</v>
      </c>
      <c r="D5469" s="8">
        <v>85.3</v>
      </c>
      <c r="E5469" s="10">
        <v>44099.583738425928</v>
      </c>
      <c r="F5469" s="10">
        <v>44099.584560185183</v>
      </c>
      <c r="G5469" s="22">
        <v>1.0069444444444444E-3</v>
      </c>
      <c r="H5469">
        <v>1</v>
      </c>
    </row>
    <row r="5470" spans="1:8" x14ac:dyDescent="0.25">
      <c r="A5470" s="7">
        <v>44099</v>
      </c>
      <c r="B5470" s="8">
        <v>1</v>
      </c>
      <c r="C5470" s="8" t="s">
        <v>23</v>
      </c>
      <c r="D5470" s="8">
        <v>85.3</v>
      </c>
      <c r="E5470" s="10">
        <v>44099.581284722219</v>
      </c>
      <c r="F5470" s="10">
        <v>44099.582476851851</v>
      </c>
      <c r="G5470" s="22">
        <v>1.3773148148148147E-3</v>
      </c>
      <c r="H5470">
        <v>1</v>
      </c>
    </row>
    <row r="5471" spans="1:8" x14ac:dyDescent="0.25">
      <c r="A5471" s="7">
        <v>44099</v>
      </c>
      <c r="B5471" s="8">
        <v>1</v>
      </c>
      <c r="C5471" s="8" t="s">
        <v>23</v>
      </c>
      <c r="D5471" s="8">
        <v>85.3</v>
      </c>
      <c r="E5471" s="10">
        <v>44099.579421296294</v>
      </c>
      <c r="F5471" s="10">
        <v>44099.580254629633</v>
      </c>
      <c r="G5471" s="22">
        <v>1.0300925925925924E-3</v>
      </c>
      <c r="H5471">
        <v>1</v>
      </c>
    </row>
    <row r="5472" spans="1:8" x14ac:dyDescent="0.25">
      <c r="A5472" s="7">
        <v>44099</v>
      </c>
      <c r="B5472" s="8">
        <v>1</v>
      </c>
      <c r="C5472" s="8" t="s">
        <v>23</v>
      </c>
      <c r="D5472" s="8">
        <v>85.3</v>
      </c>
      <c r="E5472" s="10">
        <v>44099.576701388891</v>
      </c>
      <c r="F5472" s="10">
        <v>44099.578356481485</v>
      </c>
      <c r="G5472" s="22">
        <v>1.8055555555555555E-3</v>
      </c>
      <c r="H5472">
        <v>1</v>
      </c>
    </row>
    <row r="5473" spans="1:8" x14ac:dyDescent="0.25">
      <c r="A5473" s="7">
        <v>44099</v>
      </c>
      <c r="B5473" s="8">
        <v>1</v>
      </c>
      <c r="C5473" s="8" t="s">
        <v>23</v>
      </c>
      <c r="D5473" s="8">
        <v>85.3</v>
      </c>
      <c r="E5473" s="10">
        <v>44099.568564814814</v>
      </c>
      <c r="F5473" s="10">
        <v>44099.575578703705</v>
      </c>
      <c r="G5473" s="22">
        <v>7.1759259259259259E-3</v>
      </c>
      <c r="H5473">
        <v>1</v>
      </c>
    </row>
    <row r="5474" spans="1:8" x14ac:dyDescent="0.25">
      <c r="A5474" s="7">
        <v>44099</v>
      </c>
      <c r="B5474" s="8">
        <v>1</v>
      </c>
      <c r="C5474" s="8" t="s">
        <v>23</v>
      </c>
      <c r="D5474" s="8">
        <v>85.3</v>
      </c>
      <c r="E5474" s="10">
        <v>44099.56690972222</v>
      </c>
      <c r="F5474" s="10">
        <v>44099.567662037036</v>
      </c>
      <c r="G5474" s="22">
        <v>8.7962962962962962E-4</v>
      </c>
      <c r="H5474">
        <v>1</v>
      </c>
    </row>
    <row r="5475" spans="1:8" x14ac:dyDescent="0.25">
      <c r="A5475" s="7">
        <v>44099</v>
      </c>
      <c r="B5475" s="8">
        <v>1</v>
      </c>
      <c r="C5475" s="8" t="s">
        <v>23</v>
      </c>
      <c r="D5475" s="8">
        <v>85.3</v>
      </c>
      <c r="E5475" s="10">
        <v>44099.565150462964</v>
      </c>
      <c r="F5475" s="10">
        <v>44099.566076388888</v>
      </c>
      <c r="G5475" s="22">
        <v>1.0532407407407407E-3</v>
      </c>
      <c r="H5475">
        <v>1</v>
      </c>
    </row>
    <row r="5476" spans="1:8" x14ac:dyDescent="0.25">
      <c r="A5476" s="7">
        <v>44099</v>
      </c>
      <c r="B5476" s="8">
        <v>1</v>
      </c>
      <c r="C5476" s="8" t="s">
        <v>23</v>
      </c>
      <c r="D5476" s="8">
        <v>85.3</v>
      </c>
      <c r="E5476" s="10">
        <v>44099.551446759258</v>
      </c>
      <c r="F5476" s="10">
        <v>44099.558831018519</v>
      </c>
      <c r="G5476" s="22">
        <v>7.5115740740740733E-3</v>
      </c>
      <c r="H5476">
        <v>1</v>
      </c>
    </row>
    <row r="5477" spans="1:8" x14ac:dyDescent="0.25">
      <c r="A5477" s="7">
        <v>44099</v>
      </c>
      <c r="B5477" s="8">
        <v>1</v>
      </c>
      <c r="C5477" s="8" t="s">
        <v>23</v>
      </c>
      <c r="D5477" s="8">
        <v>85.3</v>
      </c>
      <c r="E5477" s="10">
        <v>44099.548541666663</v>
      </c>
      <c r="F5477" s="10">
        <v>44099.549351851849</v>
      </c>
      <c r="G5477" s="22">
        <v>9.4907407407407419E-4</v>
      </c>
      <c r="H5477">
        <v>1</v>
      </c>
    </row>
    <row r="5478" spans="1:8" x14ac:dyDescent="0.25">
      <c r="A5478" s="7">
        <v>44099</v>
      </c>
      <c r="B5478" s="8">
        <v>1</v>
      </c>
      <c r="C5478" s="8" t="s">
        <v>23</v>
      </c>
      <c r="D5478" s="8">
        <v>85.3</v>
      </c>
      <c r="E5478" s="10">
        <v>44099.546423611115</v>
      </c>
      <c r="F5478" s="10">
        <v>44099.547199074077</v>
      </c>
      <c r="G5478" s="22">
        <v>9.1435185185185174E-4</v>
      </c>
      <c r="H5478">
        <v>1</v>
      </c>
    </row>
    <row r="5479" spans="1:8" x14ac:dyDescent="0.25">
      <c r="A5479" s="7">
        <v>44099</v>
      </c>
      <c r="B5479" s="8">
        <v>1</v>
      </c>
      <c r="C5479" s="8" t="s">
        <v>23</v>
      </c>
      <c r="D5479" s="8">
        <v>85.3</v>
      </c>
      <c r="E5479" s="10">
        <v>44099.544606481482</v>
      </c>
      <c r="F5479" s="10">
        <v>44099.545393518521</v>
      </c>
      <c r="G5479" s="22">
        <v>9.1435185185185185E-4</v>
      </c>
      <c r="H5479">
        <v>1</v>
      </c>
    </row>
    <row r="5480" spans="1:8" x14ac:dyDescent="0.25">
      <c r="A5480" s="7">
        <v>44099</v>
      </c>
      <c r="B5480" s="8">
        <v>1</v>
      </c>
      <c r="C5480" s="8" t="s">
        <v>23</v>
      </c>
      <c r="D5480" s="8">
        <v>85.3</v>
      </c>
      <c r="E5480" s="10">
        <v>44099.536145833335</v>
      </c>
      <c r="F5480" s="10">
        <v>44099.543576388889</v>
      </c>
      <c r="G5480" s="22">
        <v>7.5578703703703702E-3</v>
      </c>
      <c r="H5480">
        <v>1</v>
      </c>
    </row>
    <row r="5481" spans="1:8" x14ac:dyDescent="0.25">
      <c r="A5481" s="7">
        <v>44099</v>
      </c>
      <c r="B5481" s="8">
        <v>1</v>
      </c>
      <c r="C5481" s="8" t="s">
        <v>23</v>
      </c>
      <c r="D5481" s="8">
        <v>85.3</v>
      </c>
      <c r="E5481" s="10">
        <v>44099.497662037036</v>
      </c>
      <c r="F5481" s="10">
        <v>44099.499236111114</v>
      </c>
      <c r="G5481" s="22">
        <v>1.712962962962963E-3</v>
      </c>
      <c r="H5481">
        <v>1</v>
      </c>
    </row>
    <row r="5482" spans="1:8" x14ac:dyDescent="0.25">
      <c r="A5482" s="7">
        <v>44099</v>
      </c>
      <c r="B5482" s="8">
        <v>1</v>
      </c>
      <c r="C5482" s="8" t="s">
        <v>23</v>
      </c>
      <c r="D5482" s="8">
        <v>85.3</v>
      </c>
      <c r="E5482" s="10">
        <v>44099.495891203704</v>
      </c>
      <c r="F5482" s="10">
        <v>44099.496666666666</v>
      </c>
      <c r="G5482" s="22">
        <v>8.9120370370370373E-4</v>
      </c>
      <c r="H5482">
        <v>1</v>
      </c>
    </row>
    <row r="5483" spans="1:8" x14ac:dyDescent="0.25">
      <c r="A5483" s="7">
        <v>44099</v>
      </c>
      <c r="B5483" s="8">
        <v>1</v>
      </c>
      <c r="C5483" s="8" t="s">
        <v>23</v>
      </c>
      <c r="D5483" s="8">
        <v>85.3</v>
      </c>
      <c r="E5483" s="10">
        <v>44099.494062500002</v>
      </c>
      <c r="F5483" s="10">
        <v>44099.494814814818</v>
      </c>
      <c r="G5483" s="22">
        <v>8.6805555555555551E-4</v>
      </c>
      <c r="H5483">
        <v>1</v>
      </c>
    </row>
    <row r="5484" spans="1:8" x14ac:dyDescent="0.25">
      <c r="A5484" s="7">
        <v>44099</v>
      </c>
      <c r="B5484" s="8">
        <v>1</v>
      </c>
      <c r="C5484" s="8" t="s">
        <v>23</v>
      </c>
      <c r="D5484" s="8">
        <v>85.3</v>
      </c>
      <c r="E5484" s="10">
        <v>44099.492280092592</v>
      </c>
      <c r="F5484" s="10">
        <v>44099.493125000001</v>
      </c>
      <c r="G5484" s="22">
        <v>9.837962962962962E-4</v>
      </c>
      <c r="H5484">
        <v>1</v>
      </c>
    </row>
    <row r="5485" spans="1:8" x14ac:dyDescent="0.25">
      <c r="A5485" s="7">
        <v>44099</v>
      </c>
      <c r="B5485" s="8">
        <v>1</v>
      </c>
      <c r="C5485" s="8" t="s">
        <v>23</v>
      </c>
      <c r="D5485" s="8">
        <v>85.3</v>
      </c>
      <c r="E5485" s="10">
        <v>44099.490347222221</v>
      </c>
      <c r="F5485" s="10">
        <v>44099.491238425922</v>
      </c>
      <c r="G5485" s="22">
        <v>1.0185185185185184E-3</v>
      </c>
      <c r="H5485">
        <v>1</v>
      </c>
    </row>
    <row r="5486" spans="1:8" x14ac:dyDescent="0.25">
      <c r="A5486" s="7">
        <v>44099</v>
      </c>
      <c r="B5486" s="8">
        <v>1</v>
      </c>
      <c r="C5486" s="8" t="s">
        <v>23</v>
      </c>
      <c r="D5486" s="8">
        <v>85.3</v>
      </c>
      <c r="E5486" s="10">
        <v>44099.485254629632</v>
      </c>
      <c r="F5486" s="10">
        <v>44099.486111111109</v>
      </c>
      <c r="G5486" s="22">
        <v>1.0300925925925926E-3</v>
      </c>
      <c r="H5486">
        <v>1</v>
      </c>
    </row>
    <row r="5487" spans="1:8" x14ac:dyDescent="0.25">
      <c r="A5487" s="7">
        <v>44099</v>
      </c>
      <c r="B5487" s="8">
        <v>1</v>
      </c>
      <c r="C5487" s="8" t="s">
        <v>23</v>
      </c>
      <c r="D5487" s="8">
        <v>85.3</v>
      </c>
      <c r="E5487" s="10">
        <v>44099.450613425928</v>
      </c>
      <c r="F5487" s="10">
        <v>44099.484166666669</v>
      </c>
      <c r="G5487" s="22">
        <v>7.3263888888888884E-3</v>
      </c>
      <c r="H5487">
        <v>1</v>
      </c>
    </row>
    <row r="5488" spans="1:8" x14ac:dyDescent="0.25">
      <c r="A5488" s="7">
        <v>44099</v>
      </c>
      <c r="B5488" s="8">
        <v>1</v>
      </c>
      <c r="C5488" s="8" t="s">
        <v>24</v>
      </c>
      <c r="D5488" s="8">
        <v>39.74</v>
      </c>
      <c r="E5488" s="10">
        <v>44099.404826388891</v>
      </c>
      <c r="F5488" s="10">
        <v>44099.412002314813</v>
      </c>
      <c r="G5488" s="22">
        <v>7.7083333333333335E-3</v>
      </c>
      <c r="H5488">
        <v>1</v>
      </c>
    </row>
    <row r="5489" spans="1:8" x14ac:dyDescent="0.25">
      <c r="A5489" s="7">
        <v>44099</v>
      </c>
      <c r="B5489" s="8">
        <v>1</v>
      </c>
      <c r="C5489" s="8" t="s">
        <v>38</v>
      </c>
      <c r="D5489" s="8">
        <v>8.76</v>
      </c>
      <c r="E5489" s="10">
        <v>44099.356458333335</v>
      </c>
      <c r="F5489" s="10">
        <v>44099.357094907406</v>
      </c>
      <c r="G5489" s="22">
        <v>1.5624999999999999E-3</v>
      </c>
      <c r="H5489">
        <v>1</v>
      </c>
    </row>
    <row r="5490" spans="1:8" x14ac:dyDescent="0.25">
      <c r="A5490" s="7">
        <v>44099</v>
      </c>
      <c r="B5490" s="8">
        <v>1</v>
      </c>
      <c r="C5490" s="8" t="s">
        <v>23</v>
      </c>
      <c r="D5490" s="8">
        <v>12.154999999999999</v>
      </c>
      <c r="E5490" s="10">
        <v>44099.33766203704</v>
      </c>
      <c r="F5490" s="10">
        <v>44099.344606481478</v>
      </c>
      <c r="G5490" s="22">
        <v>6.9444444444444441E-3</v>
      </c>
      <c r="H5490">
        <v>1</v>
      </c>
    </row>
    <row r="5491" spans="1:8" x14ac:dyDescent="0.25">
      <c r="A5491" s="7">
        <v>44098</v>
      </c>
      <c r="B5491" s="8">
        <v>2</v>
      </c>
      <c r="C5491" s="8" t="s">
        <v>23</v>
      </c>
      <c r="D5491" s="8">
        <v>60.774999999999999</v>
      </c>
      <c r="E5491" s="10">
        <v>44099.31658564815</v>
      </c>
      <c r="F5491" s="10">
        <v>44099.326354166667</v>
      </c>
      <c r="G5491" s="22">
        <v>1.0451388888888889E-2</v>
      </c>
      <c r="H5491">
        <v>1</v>
      </c>
    </row>
    <row r="5492" spans="1:8" x14ac:dyDescent="0.25">
      <c r="A5492" s="7">
        <v>44098</v>
      </c>
      <c r="B5492" s="8">
        <v>2</v>
      </c>
      <c r="C5492" s="8" t="s">
        <v>23</v>
      </c>
      <c r="D5492" s="8">
        <v>72.929999999999993</v>
      </c>
      <c r="E5492" s="10">
        <v>44099.307395833333</v>
      </c>
      <c r="F5492" s="10">
        <v>44099.313020833331</v>
      </c>
      <c r="G5492" s="22">
        <v>6.3773148148148148E-3</v>
      </c>
      <c r="H5492">
        <v>1</v>
      </c>
    </row>
    <row r="5493" spans="1:8" x14ac:dyDescent="0.25">
      <c r="A5493" s="7">
        <v>44098</v>
      </c>
      <c r="B5493" s="8">
        <v>2</v>
      </c>
      <c r="C5493" s="8" t="s">
        <v>23</v>
      </c>
      <c r="D5493" s="8">
        <v>72.929999999999993</v>
      </c>
      <c r="E5493" s="10">
        <v>44099.301921296297</v>
      </c>
      <c r="F5493" s="10">
        <v>44099.303831018522</v>
      </c>
      <c r="G5493" s="22">
        <v>2.650462962962963E-3</v>
      </c>
      <c r="H5493">
        <v>1</v>
      </c>
    </row>
    <row r="5494" spans="1:8" x14ac:dyDescent="0.25">
      <c r="A5494" s="7">
        <v>44098</v>
      </c>
      <c r="B5494" s="8">
        <v>2</v>
      </c>
      <c r="C5494" s="8" t="s">
        <v>23</v>
      </c>
      <c r="D5494" s="8">
        <v>72.929999999999993</v>
      </c>
      <c r="E5494" s="10">
        <v>44099.287789351853</v>
      </c>
      <c r="F5494" s="10">
        <v>44099.299259259256</v>
      </c>
      <c r="G5494" s="22">
        <v>1.2210648148148146E-2</v>
      </c>
      <c r="H5494">
        <v>1</v>
      </c>
    </row>
    <row r="5495" spans="1:8" x14ac:dyDescent="0.25">
      <c r="A5495" s="7">
        <v>44098</v>
      </c>
      <c r="B5495" s="8">
        <v>2</v>
      </c>
      <c r="C5495" s="8" t="s">
        <v>28</v>
      </c>
      <c r="D5495" s="8">
        <v>3.77</v>
      </c>
      <c r="E5495" s="10">
        <v>44099.259293981479</v>
      </c>
      <c r="F5495" s="10">
        <v>44099.260069444441</v>
      </c>
      <c r="G5495" s="22">
        <v>7.6388888888888893E-4</v>
      </c>
      <c r="H5495">
        <v>1</v>
      </c>
    </row>
    <row r="5496" spans="1:8" x14ac:dyDescent="0.25">
      <c r="A5496" s="7">
        <v>44098</v>
      </c>
      <c r="B5496" s="8">
        <v>2</v>
      </c>
      <c r="C5496" s="8" t="s">
        <v>28</v>
      </c>
      <c r="D5496" s="8">
        <v>3.77</v>
      </c>
      <c r="E5496" s="10">
        <v>44099.257893518516</v>
      </c>
      <c r="F5496" s="10">
        <v>44099.25880787037</v>
      </c>
      <c r="G5496" s="22">
        <v>9.2592592592592607E-4</v>
      </c>
      <c r="H5496">
        <v>1</v>
      </c>
    </row>
    <row r="5497" spans="1:8" x14ac:dyDescent="0.25">
      <c r="A5497" s="7">
        <v>44098</v>
      </c>
      <c r="B5497" s="8">
        <v>2</v>
      </c>
      <c r="C5497" s="8" t="s">
        <v>28</v>
      </c>
      <c r="D5497" s="8">
        <v>22.064999999999998</v>
      </c>
      <c r="E5497" s="10">
        <v>44099.228460648148</v>
      </c>
      <c r="F5497" s="10">
        <v>44099.246145833335</v>
      </c>
      <c r="G5497" s="22">
        <v>1.7291666666666667E-2</v>
      </c>
      <c r="H5497">
        <v>1</v>
      </c>
    </row>
    <row r="5498" spans="1:8" x14ac:dyDescent="0.25">
      <c r="A5498" s="7">
        <v>44098</v>
      </c>
      <c r="B5498" s="8">
        <v>2</v>
      </c>
      <c r="C5498" s="8" t="s">
        <v>28</v>
      </c>
      <c r="D5498" s="8">
        <v>34.908000000000001</v>
      </c>
      <c r="E5498" s="10">
        <v>44099.207349537035</v>
      </c>
      <c r="F5498" s="10">
        <v>44099.22550925926</v>
      </c>
      <c r="G5498" s="22">
        <v>1.0497685185185186E-2</v>
      </c>
      <c r="H5498">
        <v>1</v>
      </c>
    </row>
    <row r="5499" spans="1:8" x14ac:dyDescent="0.25">
      <c r="A5499" s="7">
        <v>44098</v>
      </c>
      <c r="B5499" s="8">
        <v>2</v>
      </c>
      <c r="C5499" s="8" t="s">
        <v>28</v>
      </c>
      <c r="D5499" s="8">
        <v>24.779999999999998</v>
      </c>
      <c r="E5499" s="10">
        <v>44099.203831018516</v>
      </c>
      <c r="F5499" s="10">
        <v>44099.205185185187</v>
      </c>
      <c r="G5499" s="22">
        <v>2.2337962962962962E-3</v>
      </c>
      <c r="H5499">
        <v>1</v>
      </c>
    </row>
    <row r="5500" spans="1:8" x14ac:dyDescent="0.25">
      <c r="A5500" s="7">
        <v>44098</v>
      </c>
      <c r="B5500" s="8">
        <v>2</v>
      </c>
      <c r="C5500" s="8" t="s">
        <v>28</v>
      </c>
      <c r="D5500" s="8">
        <v>9.7669999999999995</v>
      </c>
      <c r="E5500" s="10">
        <v>44099.199699074074</v>
      </c>
      <c r="F5500" s="10">
        <v>44099.200995370367</v>
      </c>
      <c r="G5500" s="22">
        <v>1.9097222222222222E-3</v>
      </c>
      <c r="H5500">
        <v>1</v>
      </c>
    </row>
    <row r="5501" spans="1:8" x14ac:dyDescent="0.25">
      <c r="A5501" s="7">
        <v>44098</v>
      </c>
      <c r="B5501" s="8">
        <v>2</v>
      </c>
      <c r="C5501" s="8" t="s">
        <v>28</v>
      </c>
      <c r="D5501" s="8">
        <v>25.907999999999998</v>
      </c>
      <c r="E5501" s="10">
        <v>44099.195925925924</v>
      </c>
      <c r="F5501" s="10">
        <v>44099.197256944448</v>
      </c>
      <c r="G5501" s="22">
        <v>2.2800925925925927E-3</v>
      </c>
      <c r="H5501">
        <v>1</v>
      </c>
    </row>
    <row r="5502" spans="1:8" x14ac:dyDescent="0.25">
      <c r="A5502" s="7">
        <v>44098</v>
      </c>
      <c r="B5502" s="8">
        <v>2</v>
      </c>
      <c r="C5502" s="8" t="s">
        <v>28</v>
      </c>
      <c r="D5502" s="8">
        <v>35.678000000000004</v>
      </c>
      <c r="E5502" s="10">
        <v>44099.191481481481</v>
      </c>
      <c r="F5502" s="10">
        <v>44099.193993055553</v>
      </c>
      <c r="G5502" s="22">
        <v>3.2754629629629631E-3</v>
      </c>
      <c r="H5502">
        <v>1</v>
      </c>
    </row>
    <row r="5503" spans="1:8" x14ac:dyDescent="0.25">
      <c r="A5503" s="7">
        <v>44098</v>
      </c>
      <c r="B5503" s="8">
        <v>2</v>
      </c>
      <c r="C5503" s="8" t="s">
        <v>28</v>
      </c>
      <c r="D5503" s="8">
        <v>35.117999999999995</v>
      </c>
      <c r="E5503" s="10">
        <v>44099.187557870369</v>
      </c>
      <c r="F5503" s="10">
        <v>44099.189456018517</v>
      </c>
      <c r="G5503" s="22">
        <v>2.685185185185185E-3</v>
      </c>
      <c r="H5503">
        <v>1</v>
      </c>
    </row>
    <row r="5504" spans="1:8" x14ac:dyDescent="0.25">
      <c r="A5504" s="7">
        <v>44098</v>
      </c>
      <c r="B5504" s="8">
        <v>2</v>
      </c>
      <c r="C5504" s="8" t="s">
        <v>28</v>
      </c>
      <c r="D5504" s="8">
        <v>35.767000000000003</v>
      </c>
      <c r="E5504" s="10">
        <v>44099.182719907411</v>
      </c>
      <c r="F5504" s="10">
        <v>44099.184791666667</v>
      </c>
      <c r="G5504" s="22">
        <v>2.3842592592592591E-3</v>
      </c>
      <c r="H5504">
        <v>1</v>
      </c>
    </row>
    <row r="5505" spans="1:8" x14ac:dyDescent="0.25">
      <c r="A5505" s="7">
        <v>44098</v>
      </c>
      <c r="B5505" s="8">
        <v>2</v>
      </c>
      <c r="C5505" s="8" t="s">
        <v>28</v>
      </c>
      <c r="D5505" s="8">
        <v>35.767000000000003</v>
      </c>
      <c r="E5505" s="10">
        <v>44099.179398148146</v>
      </c>
      <c r="F5505" s="10">
        <v>44099.18136574074</v>
      </c>
      <c r="G5505" s="22">
        <v>2.2800925925925927E-3</v>
      </c>
      <c r="H5505">
        <v>1</v>
      </c>
    </row>
    <row r="5506" spans="1:8" x14ac:dyDescent="0.25">
      <c r="A5506" s="7">
        <v>44098</v>
      </c>
      <c r="B5506" s="8">
        <v>2</v>
      </c>
      <c r="C5506" s="8" t="s">
        <v>28</v>
      </c>
      <c r="D5506" s="8">
        <v>35.767000000000003</v>
      </c>
      <c r="E5506" s="10">
        <v>44099.176076388889</v>
      </c>
      <c r="F5506" s="10">
        <v>44099.178240740737</v>
      </c>
      <c r="G5506" s="22">
        <v>2.5115740740740741E-3</v>
      </c>
      <c r="H5506">
        <v>1</v>
      </c>
    </row>
    <row r="5507" spans="1:8" x14ac:dyDescent="0.25">
      <c r="A5507" s="7">
        <v>44098</v>
      </c>
      <c r="B5507" s="8">
        <v>2</v>
      </c>
      <c r="C5507" s="8" t="s">
        <v>28</v>
      </c>
      <c r="D5507" s="8">
        <v>35.767000000000003</v>
      </c>
      <c r="E5507" s="10">
        <v>44099.167129629626</v>
      </c>
      <c r="F5507" s="10">
        <v>44099.174953703703</v>
      </c>
      <c r="G5507" s="22">
        <v>8.1828703703703699E-3</v>
      </c>
      <c r="H5507">
        <v>1</v>
      </c>
    </row>
    <row r="5508" spans="1:8" x14ac:dyDescent="0.25">
      <c r="A5508" s="7">
        <v>44098</v>
      </c>
      <c r="B5508" s="8">
        <v>2</v>
      </c>
      <c r="C5508" s="8" t="s">
        <v>24</v>
      </c>
      <c r="D5508" s="8">
        <v>73.073000000000008</v>
      </c>
      <c r="E5508" s="10">
        <v>44099.146909722222</v>
      </c>
      <c r="F5508" s="10">
        <v>44099.162314814814</v>
      </c>
      <c r="G5508" s="22">
        <v>1.4768518518518518E-2</v>
      </c>
      <c r="H5508">
        <v>1</v>
      </c>
    </row>
    <row r="5509" spans="1:8" x14ac:dyDescent="0.25">
      <c r="A5509" s="7">
        <v>44098</v>
      </c>
      <c r="B5509" s="8">
        <v>2</v>
      </c>
      <c r="C5509" s="8" t="s">
        <v>24</v>
      </c>
      <c r="D5509" s="8">
        <v>73.073000000000008</v>
      </c>
      <c r="E5509" s="10">
        <v>44099.138078703705</v>
      </c>
      <c r="F5509" s="10">
        <v>44099.146145833336</v>
      </c>
      <c r="G5509" s="22">
        <v>8.3796296296296292E-3</v>
      </c>
      <c r="H5509">
        <v>1</v>
      </c>
    </row>
    <row r="5510" spans="1:8" x14ac:dyDescent="0.25">
      <c r="A5510" s="7">
        <v>44098</v>
      </c>
      <c r="B5510" s="8">
        <v>2</v>
      </c>
      <c r="C5510" s="8" t="s">
        <v>24</v>
      </c>
      <c r="D5510" s="8">
        <v>73.073000000000008</v>
      </c>
      <c r="E5510" s="10">
        <v>44099.124479166669</v>
      </c>
      <c r="F5510" s="10">
        <v>44099.137349537035</v>
      </c>
      <c r="G5510" s="22">
        <v>8.773148148148148E-3</v>
      </c>
      <c r="H5510">
        <v>1</v>
      </c>
    </row>
    <row r="5511" spans="1:8" x14ac:dyDescent="0.25">
      <c r="A5511" s="7">
        <v>44098</v>
      </c>
      <c r="B5511" s="8">
        <v>2</v>
      </c>
      <c r="C5511" s="8" t="s">
        <v>24</v>
      </c>
      <c r="D5511" s="8">
        <v>73.073000000000008</v>
      </c>
      <c r="E5511" s="10">
        <v>44099.121666666666</v>
      </c>
      <c r="F5511" s="10">
        <v>44099.123657407406</v>
      </c>
      <c r="G5511" s="22">
        <v>2.3032407407407407E-3</v>
      </c>
      <c r="H5511">
        <v>1</v>
      </c>
    </row>
    <row r="5512" spans="1:8" x14ac:dyDescent="0.25">
      <c r="A5512" s="7">
        <v>44098</v>
      </c>
      <c r="B5512" s="8">
        <v>2</v>
      </c>
      <c r="C5512" s="8" t="s">
        <v>24</v>
      </c>
      <c r="D5512" s="8">
        <v>73.073000000000008</v>
      </c>
      <c r="E5512" s="10">
        <v>44099.118668981479</v>
      </c>
      <c r="F5512" s="10">
        <v>44099.12090277778</v>
      </c>
      <c r="G5512" s="22">
        <v>2.5231481481481476E-3</v>
      </c>
      <c r="H5512">
        <v>1</v>
      </c>
    </row>
    <row r="5513" spans="1:8" x14ac:dyDescent="0.25">
      <c r="A5513" s="7">
        <v>44098</v>
      </c>
      <c r="B5513" s="8">
        <v>2</v>
      </c>
      <c r="C5513" s="8" t="s">
        <v>24</v>
      </c>
      <c r="D5513" s="8">
        <v>73.073000000000008</v>
      </c>
      <c r="E5513" s="10">
        <v>44099.115856481483</v>
      </c>
      <c r="F5513" s="10">
        <v>44099.117592592593</v>
      </c>
      <c r="G5513" s="22">
        <v>2.0601851851851853E-3</v>
      </c>
      <c r="H5513">
        <v>1</v>
      </c>
    </row>
    <row r="5514" spans="1:8" x14ac:dyDescent="0.25">
      <c r="A5514" s="7">
        <v>44098</v>
      </c>
      <c r="B5514" s="8">
        <v>2</v>
      </c>
      <c r="C5514" s="8" t="s">
        <v>24</v>
      </c>
      <c r="D5514" s="8">
        <v>73.073000000000008</v>
      </c>
      <c r="E5514" s="10">
        <v>44099.11136574074</v>
      </c>
      <c r="F5514" s="10">
        <v>44099.114976851852</v>
      </c>
      <c r="G5514" s="22">
        <v>3.9467592592592584E-3</v>
      </c>
      <c r="H5514">
        <v>1</v>
      </c>
    </row>
    <row r="5515" spans="1:8" x14ac:dyDescent="0.25">
      <c r="A5515" s="7">
        <v>44098</v>
      </c>
      <c r="B5515" s="8">
        <v>2</v>
      </c>
      <c r="C5515" s="8" t="s">
        <v>24</v>
      </c>
      <c r="D5515" s="8">
        <v>73.073000000000008</v>
      </c>
      <c r="E5515" s="10">
        <v>44099.105046296296</v>
      </c>
      <c r="F5515" s="10">
        <v>44099.110601851855</v>
      </c>
      <c r="G5515" s="22">
        <v>5.8680555555555552E-3</v>
      </c>
      <c r="H5515">
        <v>1</v>
      </c>
    </row>
    <row r="5516" spans="1:8" x14ac:dyDescent="0.25">
      <c r="A5516" s="7">
        <v>44098</v>
      </c>
      <c r="B5516" s="8">
        <v>2</v>
      </c>
      <c r="C5516" s="8" t="s">
        <v>24</v>
      </c>
      <c r="D5516" s="8">
        <v>73.073000000000008</v>
      </c>
      <c r="E5516" s="10">
        <v>44099.102627314816</v>
      </c>
      <c r="F5516" s="10">
        <v>44099.104305555556</v>
      </c>
      <c r="G5516" s="22">
        <v>1.9791666666666668E-3</v>
      </c>
      <c r="H5516">
        <v>1</v>
      </c>
    </row>
    <row r="5517" spans="1:8" x14ac:dyDescent="0.25">
      <c r="A5517" s="7">
        <v>44098</v>
      </c>
      <c r="B5517" s="8">
        <v>2</v>
      </c>
      <c r="C5517" s="8" t="s">
        <v>24</v>
      </c>
      <c r="D5517" s="8">
        <v>10.439</v>
      </c>
      <c r="E5517" s="10">
        <v>44099.099942129629</v>
      </c>
      <c r="F5517" s="10">
        <v>44099.100995370369</v>
      </c>
      <c r="G5517" s="22">
        <v>1.0532407407407407E-3</v>
      </c>
      <c r="H5517">
        <v>1</v>
      </c>
    </row>
    <row r="5518" spans="1:8" x14ac:dyDescent="0.25">
      <c r="A5518" s="7">
        <v>44098</v>
      </c>
      <c r="B5518" s="8">
        <v>2</v>
      </c>
      <c r="C5518" s="8" t="s">
        <v>24</v>
      </c>
      <c r="D5518" s="8">
        <v>10.439</v>
      </c>
      <c r="E5518" s="10">
        <v>44099.097372685188</v>
      </c>
      <c r="F5518" s="10">
        <v>44099.098773148151</v>
      </c>
      <c r="G5518" s="22">
        <v>1.4004629629629629E-3</v>
      </c>
      <c r="H5518">
        <v>1</v>
      </c>
    </row>
    <row r="5519" spans="1:8" x14ac:dyDescent="0.25">
      <c r="A5519" s="7">
        <v>44098</v>
      </c>
      <c r="B5519" s="8">
        <v>2</v>
      </c>
      <c r="C5519" s="8" t="s">
        <v>24</v>
      </c>
      <c r="D5519" s="8">
        <v>73.073000000000008</v>
      </c>
      <c r="E5519" s="10">
        <v>44099.094247685185</v>
      </c>
      <c r="F5519" s="10">
        <v>44099.095937500002</v>
      </c>
      <c r="G5519" s="22">
        <v>2.0254629629629633E-3</v>
      </c>
      <c r="H5519">
        <v>1</v>
      </c>
    </row>
    <row r="5520" spans="1:8" x14ac:dyDescent="0.25">
      <c r="A5520" s="7">
        <v>44098</v>
      </c>
      <c r="B5520" s="8">
        <v>2</v>
      </c>
      <c r="C5520" s="8" t="s">
        <v>24</v>
      </c>
      <c r="D5520" s="8">
        <v>73.073000000000008</v>
      </c>
      <c r="E5520" s="10">
        <v>44099.088634259257</v>
      </c>
      <c r="F5520" s="10">
        <v>44099.093217592592</v>
      </c>
      <c r="G5520" s="22">
        <v>4.9074074074074072E-3</v>
      </c>
      <c r="H5520">
        <v>1</v>
      </c>
    </row>
    <row r="5521" spans="1:8" x14ac:dyDescent="0.25">
      <c r="A5521" s="7">
        <v>44098</v>
      </c>
      <c r="B5521" s="8">
        <v>2</v>
      </c>
      <c r="C5521" s="8" t="s">
        <v>24</v>
      </c>
      <c r="D5521" s="8">
        <v>73.073000000000008</v>
      </c>
      <c r="E5521" s="10">
        <v>44099.081597222219</v>
      </c>
      <c r="F5521" s="10">
        <v>44099.087685185186</v>
      </c>
      <c r="G5521" s="22">
        <v>6.4120370370370373E-3</v>
      </c>
      <c r="H5521">
        <v>1</v>
      </c>
    </row>
    <row r="5522" spans="1:8" x14ac:dyDescent="0.25">
      <c r="A5522" s="7">
        <v>44098</v>
      </c>
      <c r="B5522" s="8">
        <v>2</v>
      </c>
      <c r="C5522" s="8" t="s">
        <v>24</v>
      </c>
      <c r="D5522" s="8">
        <v>73.073000000000008</v>
      </c>
      <c r="E5522" s="10">
        <v>44099.078796296293</v>
      </c>
      <c r="F5522" s="10">
        <v>44099.080405092594</v>
      </c>
      <c r="G5522" s="22">
        <v>2.0023148148148148E-3</v>
      </c>
      <c r="H5522">
        <v>1</v>
      </c>
    </row>
    <row r="5523" spans="1:8" x14ac:dyDescent="0.25">
      <c r="A5523" s="7">
        <v>44098</v>
      </c>
      <c r="B5523" s="8">
        <v>2</v>
      </c>
      <c r="C5523" s="8" t="s">
        <v>24</v>
      </c>
      <c r="D5523" s="8">
        <v>73.073000000000008</v>
      </c>
      <c r="E5523" s="10">
        <v>44099.071886574071</v>
      </c>
      <c r="F5523" s="10">
        <v>44099.077974537038</v>
      </c>
      <c r="G5523" s="22">
        <v>6.4930555555555549E-3</v>
      </c>
      <c r="H5523">
        <v>1</v>
      </c>
    </row>
    <row r="5524" spans="1:8" x14ac:dyDescent="0.25">
      <c r="A5524" s="7">
        <v>44098</v>
      </c>
      <c r="B5524" s="8">
        <v>2</v>
      </c>
      <c r="C5524" s="8" t="s">
        <v>24</v>
      </c>
      <c r="D5524" s="8">
        <v>73.073000000000008</v>
      </c>
      <c r="E5524" s="10">
        <v>44099.069421296299</v>
      </c>
      <c r="F5524" s="10">
        <v>44099.071053240739</v>
      </c>
      <c r="G5524" s="22">
        <v>2.0023148148148148E-3</v>
      </c>
      <c r="H5524">
        <v>1</v>
      </c>
    </row>
    <row r="5525" spans="1:8" x14ac:dyDescent="0.25">
      <c r="A5525" s="7">
        <v>44098</v>
      </c>
      <c r="B5525" s="8">
        <v>2</v>
      </c>
      <c r="C5525" s="8" t="s">
        <v>24</v>
      </c>
      <c r="D5525" s="8">
        <v>73.073000000000008</v>
      </c>
      <c r="E5525" s="10">
        <v>44099.067048611112</v>
      </c>
      <c r="F5525" s="10">
        <v>44099.068645833337</v>
      </c>
      <c r="G5525" s="22">
        <v>1.9791666666666668E-3</v>
      </c>
      <c r="H5525">
        <v>1</v>
      </c>
    </row>
    <row r="5526" spans="1:8" x14ac:dyDescent="0.25">
      <c r="A5526" s="7">
        <v>44098</v>
      </c>
      <c r="B5526" s="8">
        <v>2</v>
      </c>
      <c r="C5526" s="8" t="s">
        <v>24</v>
      </c>
      <c r="D5526" s="8">
        <v>73.073000000000008</v>
      </c>
      <c r="E5526" s="10">
        <v>44099.064456018517</v>
      </c>
      <c r="F5526" s="10">
        <v>44099.066238425927</v>
      </c>
      <c r="G5526" s="22">
        <v>2.1759259259259258E-3</v>
      </c>
      <c r="H5526">
        <v>1</v>
      </c>
    </row>
    <row r="5527" spans="1:8" x14ac:dyDescent="0.25">
      <c r="A5527" s="7">
        <v>44098</v>
      </c>
      <c r="B5527" s="8">
        <v>2</v>
      </c>
      <c r="C5527" s="8" t="s">
        <v>24</v>
      </c>
      <c r="D5527" s="8">
        <v>73.073000000000008</v>
      </c>
      <c r="E5527" s="10">
        <v>44099.062013888892</v>
      </c>
      <c r="F5527" s="10">
        <v>44099.063622685186</v>
      </c>
      <c r="G5527" s="22">
        <v>1.9907407407407408E-3</v>
      </c>
      <c r="H5527">
        <v>1</v>
      </c>
    </row>
    <row r="5528" spans="1:8" x14ac:dyDescent="0.25">
      <c r="A5528" s="7">
        <v>44098</v>
      </c>
      <c r="B5528" s="8">
        <v>2</v>
      </c>
      <c r="C5528" s="8" t="s">
        <v>24</v>
      </c>
      <c r="D5528" s="8">
        <v>73.073000000000008</v>
      </c>
      <c r="E5528" s="10">
        <v>44099.059560185182</v>
      </c>
      <c r="F5528" s="10">
        <v>44099.061203703706</v>
      </c>
      <c r="G5528" s="22">
        <v>2.0254629629629629E-3</v>
      </c>
      <c r="H5528">
        <v>1</v>
      </c>
    </row>
    <row r="5529" spans="1:8" x14ac:dyDescent="0.25">
      <c r="A5529" s="7">
        <v>44098</v>
      </c>
      <c r="B5529" s="8">
        <v>2</v>
      </c>
      <c r="C5529" s="8" t="s">
        <v>24</v>
      </c>
      <c r="D5529" s="8">
        <v>73.073000000000008</v>
      </c>
      <c r="E5529" s="10">
        <v>44099.057152777779</v>
      </c>
      <c r="F5529" s="10">
        <v>44099.058749999997</v>
      </c>
      <c r="G5529" s="22">
        <v>2.0138888888888888E-3</v>
      </c>
      <c r="H5529">
        <v>1</v>
      </c>
    </row>
    <row r="5530" spans="1:8" x14ac:dyDescent="0.25">
      <c r="A5530" s="7">
        <v>44098</v>
      </c>
      <c r="B5530" s="8">
        <v>2</v>
      </c>
      <c r="C5530" s="8" t="s">
        <v>24</v>
      </c>
      <c r="D5530" s="8">
        <v>73.073000000000008</v>
      </c>
      <c r="E5530" s="10">
        <v>44099.054351851853</v>
      </c>
      <c r="F5530" s="10">
        <v>44099.055960648147</v>
      </c>
      <c r="G5530" s="22">
        <v>2.0138888888888888E-3</v>
      </c>
      <c r="H5530">
        <v>1</v>
      </c>
    </row>
    <row r="5531" spans="1:8" x14ac:dyDescent="0.25">
      <c r="A5531" s="7">
        <v>44098</v>
      </c>
      <c r="B5531" s="8">
        <v>2</v>
      </c>
      <c r="C5531" s="8" t="s">
        <v>24</v>
      </c>
      <c r="D5531" s="8">
        <v>73.073000000000008</v>
      </c>
      <c r="E5531" s="10">
        <v>44099.051863425928</v>
      </c>
      <c r="F5531" s="10">
        <v>44099.053472222222</v>
      </c>
      <c r="G5531" s="22">
        <v>2.0138888888888888E-3</v>
      </c>
      <c r="H5531">
        <v>1</v>
      </c>
    </row>
    <row r="5532" spans="1:8" x14ac:dyDescent="0.25">
      <c r="A5532" s="7">
        <v>44098</v>
      </c>
      <c r="B5532" s="8">
        <v>2</v>
      </c>
      <c r="C5532" s="8" t="s">
        <v>24</v>
      </c>
      <c r="D5532" s="8">
        <v>73.073000000000008</v>
      </c>
      <c r="E5532" s="10">
        <v>44099.048391203702</v>
      </c>
      <c r="F5532" s="10">
        <v>44099.051053240742</v>
      </c>
      <c r="G5532" s="22">
        <v>3.0555555555555557E-3</v>
      </c>
      <c r="H5532">
        <v>1</v>
      </c>
    </row>
    <row r="5533" spans="1:8" x14ac:dyDescent="0.25">
      <c r="A5533" s="7">
        <v>44098</v>
      </c>
      <c r="B5533" s="8">
        <v>2</v>
      </c>
      <c r="C5533" s="8" t="s">
        <v>24</v>
      </c>
      <c r="D5533" s="8">
        <v>73.073000000000008</v>
      </c>
      <c r="E5533" s="10">
        <v>44098.993622685186</v>
      </c>
      <c r="F5533" s="10">
        <v>44099.047476851854</v>
      </c>
      <c r="G5533" s="22">
        <v>1.818287037037037E-2</v>
      </c>
      <c r="H5533">
        <v>1</v>
      </c>
    </row>
    <row r="5534" spans="1:8" x14ac:dyDescent="0.25">
      <c r="A5534" s="7">
        <v>44098</v>
      </c>
      <c r="B5534" s="8">
        <v>2</v>
      </c>
      <c r="C5534" s="8" t="s">
        <v>26</v>
      </c>
      <c r="D5534" s="8">
        <v>7.4120000000000008</v>
      </c>
      <c r="E5534" s="10">
        <v>44098.988622685189</v>
      </c>
      <c r="F5534" s="10">
        <v>44098.990416666667</v>
      </c>
      <c r="G5534" s="22">
        <v>2.1527777777777778E-3</v>
      </c>
      <c r="H5534">
        <v>1</v>
      </c>
    </row>
    <row r="5535" spans="1:8" x14ac:dyDescent="0.25">
      <c r="A5535" s="7">
        <v>44098</v>
      </c>
      <c r="B5535" s="8">
        <v>2</v>
      </c>
      <c r="C5535" s="8" t="s">
        <v>26</v>
      </c>
      <c r="D5535" s="8">
        <v>7.4120000000000008</v>
      </c>
      <c r="E5535" s="10">
        <v>44098.986898148149</v>
      </c>
      <c r="F5535" s="10">
        <v>44098.987766203703</v>
      </c>
      <c r="G5535" s="22">
        <v>1.2152777777777778E-3</v>
      </c>
      <c r="H5535">
        <v>1</v>
      </c>
    </row>
    <row r="5536" spans="1:8" x14ac:dyDescent="0.25">
      <c r="A5536" s="7">
        <v>44098</v>
      </c>
      <c r="B5536" s="8">
        <v>2</v>
      </c>
      <c r="C5536" s="8" t="s">
        <v>26</v>
      </c>
      <c r="D5536" s="8">
        <v>7.4120000000000008</v>
      </c>
      <c r="E5536" s="10">
        <v>44098.985266203701</v>
      </c>
      <c r="F5536" s="10">
        <v>44098.985972222225</v>
      </c>
      <c r="G5536" s="22">
        <v>1.1458333333333333E-3</v>
      </c>
      <c r="H5536">
        <v>1</v>
      </c>
    </row>
    <row r="5537" spans="1:8" x14ac:dyDescent="0.25">
      <c r="A5537" s="7">
        <v>44098</v>
      </c>
      <c r="B5537" s="8">
        <v>2</v>
      </c>
      <c r="C5537" s="8" t="s">
        <v>26</v>
      </c>
      <c r="D5537" s="8">
        <v>5.5590000000000011</v>
      </c>
      <c r="E5537" s="10">
        <v>44098.983124999999</v>
      </c>
      <c r="F5537" s="10">
        <v>44098.9840625</v>
      </c>
      <c r="G5537" s="22">
        <v>1.1574074074074073E-3</v>
      </c>
      <c r="H5537">
        <v>1</v>
      </c>
    </row>
    <row r="5538" spans="1:8" x14ac:dyDescent="0.25">
      <c r="A5538" s="7">
        <v>44098</v>
      </c>
      <c r="B5538" s="8">
        <v>2</v>
      </c>
      <c r="C5538" s="8" t="s">
        <v>26</v>
      </c>
      <c r="D5538" s="8">
        <v>42.619000000000021</v>
      </c>
      <c r="E5538" s="10">
        <v>44098.979016203702</v>
      </c>
      <c r="F5538" s="10">
        <v>44098.982071759259</v>
      </c>
      <c r="G5538" s="22">
        <v>3.6111111111111105E-3</v>
      </c>
      <c r="H5538">
        <v>1</v>
      </c>
    </row>
    <row r="5539" spans="1:8" x14ac:dyDescent="0.25">
      <c r="A5539" s="7">
        <v>44098</v>
      </c>
      <c r="B5539" s="8">
        <v>2</v>
      </c>
      <c r="C5539" s="8" t="s">
        <v>26</v>
      </c>
      <c r="D5539" s="8">
        <v>42.619000000000021</v>
      </c>
      <c r="E5539" s="10">
        <v>44098.973576388889</v>
      </c>
      <c r="F5539" s="10">
        <v>44098.977789351855</v>
      </c>
      <c r="G5539" s="22">
        <v>4.7569444444444447E-3</v>
      </c>
      <c r="H5539">
        <v>1</v>
      </c>
    </row>
    <row r="5540" spans="1:8" x14ac:dyDescent="0.25">
      <c r="A5540" s="7">
        <v>44098</v>
      </c>
      <c r="B5540" s="8">
        <v>2</v>
      </c>
      <c r="C5540" s="8" t="s">
        <v>26</v>
      </c>
      <c r="D5540" s="8">
        <v>16.677</v>
      </c>
      <c r="E5540" s="10">
        <v>44098.970648148148</v>
      </c>
      <c r="F5540" s="10">
        <v>44098.97146990741</v>
      </c>
      <c r="G5540" s="22">
        <v>1.4004629629629629E-3</v>
      </c>
      <c r="H5540">
        <v>1</v>
      </c>
    </row>
    <row r="5541" spans="1:8" x14ac:dyDescent="0.25">
      <c r="A5541" s="7">
        <v>44098</v>
      </c>
      <c r="B5541" s="8">
        <v>2</v>
      </c>
      <c r="C5541" s="8" t="s">
        <v>26</v>
      </c>
      <c r="D5541" s="8">
        <v>6.5029999999999992</v>
      </c>
      <c r="E5541" s="10">
        <v>44098.967824074076</v>
      </c>
      <c r="F5541" s="10">
        <v>44098.968414351853</v>
      </c>
      <c r="G5541" s="22">
        <v>5.9027777777777778E-4</v>
      </c>
      <c r="H5541">
        <v>1</v>
      </c>
    </row>
    <row r="5542" spans="1:8" x14ac:dyDescent="0.25">
      <c r="A5542" s="7">
        <v>44098</v>
      </c>
      <c r="B5542" s="8">
        <v>2</v>
      </c>
      <c r="C5542" s="8" t="s">
        <v>26</v>
      </c>
      <c r="D5542" s="8">
        <v>19.508999999999997</v>
      </c>
      <c r="E5542" s="10">
        <v>44098.965092592596</v>
      </c>
      <c r="F5542" s="10">
        <v>44098.967256944445</v>
      </c>
      <c r="G5542" s="22">
        <v>2.8009259259259263E-3</v>
      </c>
      <c r="H5542">
        <v>1</v>
      </c>
    </row>
    <row r="5543" spans="1:8" x14ac:dyDescent="0.25">
      <c r="A5543" s="7">
        <v>44098</v>
      </c>
      <c r="B5543" s="8">
        <v>2</v>
      </c>
      <c r="C5543" s="8" t="s">
        <v>26</v>
      </c>
      <c r="D5543" s="8">
        <v>11.118</v>
      </c>
      <c r="E5543" s="10">
        <v>44098.961400462962</v>
      </c>
      <c r="F5543" s="10">
        <v>44098.961921296293</v>
      </c>
      <c r="G5543" s="22">
        <v>9.7222222222222219E-4</v>
      </c>
      <c r="H5543">
        <v>1</v>
      </c>
    </row>
    <row r="5544" spans="1:8" x14ac:dyDescent="0.25">
      <c r="A5544" s="7">
        <v>44098</v>
      </c>
      <c r="B5544" s="8">
        <v>2</v>
      </c>
      <c r="C5544" s="8" t="s">
        <v>26</v>
      </c>
      <c r="D5544" s="8">
        <v>10.209</v>
      </c>
      <c r="E5544" s="10">
        <v>44098.958564814813</v>
      </c>
      <c r="F5544" s="10">
        <v>44098.959456018521</v>
      </c>
      <c r="G5544" s="22">
        <v>1.4930555555555554E-3</v>
      </c>
      <c r="H5544">
        <v>1</v>
      </c>
    </row>
    <row r="5545" spans="1:8" x14ac:dyDescent="0.25">
      <c r="A5545" s="7">
        <v>44098</v>
      </c>
      <c r="B5545" s="8">
        <v>2</v>
      </c>
      <c r="C5545" s="8" t="s">
        <v>26</v>
      </c>
      <c r="D5545" s="8">
        <v>10.209</v>
      </c>
      <c r="E5545" s="10">
        <v>44098.945405092592</v>
      </c>
      <c r="F5545" s="10">
        <v>44098.953993055555</v>
      </c>
      <c r="G5545" s="22">
        <v>8.0555555555555554E-3</v>
      </c>
      <c r="H5545">
        <v>1</v>
      </c>
    </row>
    <row r="5546" spans="1:8" x14ac:dyDescent="0.25">
      <c r="A5546" s="7">
        <v>44098</v>
      </c>
      <c r="B5546" s="8">
        <v>2</v>
      </c>
      <c r="C5546" s="8" t="s">
        <v>26</v>
      </c>
      <c r="D5546" s="8">
        <v>10.209</v>
      </c>
      <c r="E5546" s="10">
        <v>44098.94332175926</v>
      </c>
      <c r="F5546" s="10">
        <v>44098.944085648145</v>
      </c>
      <c r="G5546" s="22">
        <v>1.3310185185185185E-3</v>
      </c>
      <c r="H5546">
        <v>1</v>
      </c>
    </row>
    <row r="5547" spans="1:8" x14ac:dyDescent="0.25">
      <c r="A5547" s="7">
        <v>44098</v>
      </c>
      <c r="B5547" s="8">
        <v>2</v>
      </c>
      <c r="C5547" s="8" t="s">
        <v>26</v>
      </c>
      <c r="D5547" s="8">
        <v>10.209</v>
      </c>
      <c r="E5547" s="10">
        <v>44098.941469907404</v>
      </c>
      <c r="F5547" s="10">
        <v>44098.942106481481</v>
      </c>
      <c r="G5547" s="22">
        <v>1.2152777777777778E-3</v>
      </c>
      <c r="H5547">
        <v>1</v>
      </c>
    </row>
    <row r="5548" spans="1:8" x14ac:dyDescent="0.25">
      <c r="A5548" s="7">
        <v>44098</v>
      </c>
      <c r="B5548" s="8">
        <v>2</v>
      </c>
      <c r="C5548" s="8" t="s">
        <v>26</v>
      </c>
      <c r="D5548" s="8">
        <v>10.209</v>
      </c>
      <c r="E5548" s="10">
        <v>44098.939293981479</v>
      </c>
      <c r="F5548" s="10">
        <v>44098.940046296295</v>
      </c>
      <c r="G5548" s="22">
        <v>1.3773148148148147E-3</v>
      </c>
      <c r="H5548">
        <v>1</v>
      </c>
    </row>
    <row r="5549" spans="1:8" x14ac:dyDescent="0.25">
      <c r="A5549" s="7">
        <v>44098</v>
      </c>
      <c r="B5549" s="8">
        <v>2</v>
      </c>
      <c r="C5549" s="8" t="s">
        <v>26</v>
      </c>
      <c r="D5549" s="8">
        <v>10.209</v>
      </c>
      <c r="E5549" s="10">
        <v>44098.936493055553</v>
      </c>
      <c r="F5549" s="10">
        <v>44098.937083333331</v>
      </c>
      <c r="G5549" s="22">
        <v>1.2384259259259258E-3</v>
      </c>
      <c r="H5549">
        <v>1</v>
      </c>
    </row>
    <row r="5550" spans="1:8" x14ac:dyDescent="0.25">
      <c r="A5550" s="7">
        <v>44098</v>
      </c>
      <c r="B5550" s="8">
        <v>2</v>
      </c>
      <c r="C5550" s="8" t="s">
        <v>26</v>
      </c>
      <c r="D5550" s="8">
        <v>10.209</v>
      </c>
      <c r="E5550" s="10">
        <v>44098.934224537035</v>
      </c>
      <c r="F5550" s="10">
        <v>44098.935162037036</v>
      </c>
      <c r="G5550" s="22">
        <v>1.5740740740740741E-3</v>
      </c>
      <c r="H5550">
        <v>1</v>
      </c>
    </row>
    <row r="5551" spans="1:8" x14ac:dyDescent="0.25">
      <c r="A5551" s="7">
        <v>44098</v>
      </c>
      <c r="B5551" s="8">
        <v>2</v>
      </c>
      <c r="C5551" s="8" t="s">
        <v>26</v>
      </c>
      <c r="D5551" s="8">
        <v>10.209</v>
      </c>
      <c r="E5551" s="10">
        <v>44098.930046296293</v>
      </c>
      <c r="F5551" s="10">
        <v>44098.932442129626</v>
      </c>
      <c r="G5551" s="22">
        <v>3.0092592592592588E-3</v>
      </c>
      <c r="H5551">
        <v>1</v>
      </c>
    </row>
    <row r="5552" spans="1:8" x14ac:dyDescent="0.25">
      <c r="A5552" s="7">
        <v>44098</v>
      </c>
      <c r="B5552" s="8">
        <v>2</v>
      </c>
      <c r="C5552" s="8" t="s">
        <v>26</v>
      </c>
      <c r="D5552" s="8">
        <v>10.209</v>
      </c>
      <c r="E5552" s="10">
        <v>44098.915960648148</v>
      </c>
      <c r="F5552" s="10">
        <v>44098.928101851852</v>
      </c>
      <c r="G5552" s="22">
        <v>8.1481481481481474E-3</v>
      </c>
      <c r="H5552">
        <v>1</v>
      </c>
    </row>
    <row r="5553" spans="1:8" x14ac:dyDescent="0.25">
      <c r="A5553" s="7">
        <v>44098</v>
      </c>
      <c r="B5553" s="8">
        <v>2</v>
      </c>
      <c r="C5553" s="8" t="s">
        <v>26</v>
      </c>
      <c r="D5553" s="8">
        <v>8.3559999999999999</v>
      </c>
      <c r="E5553" s="10">
        <v>44098.911886574075</v>
      </c>
      <c r="F5553" s="10">
        <v>44098.913460648146</v>
      </c>
      <c r="G5553" s="22">
        <v>1.9907407407407408E-3</v>
      </c>
      <c r="H5553">
        <v>1</v>
      </c>
    </row>
    <row r="5554" spans="1:8" x14ac:dyDescent="0.25">
      <c r="A5554" s="7">
        <v>44098</v>
      </c>
      <c r="B5554" s="8">
        <v>2</v>
      </c>
      <c r="C5554" s="8" t="s">
        <v>26</v>
      </c>
      <c r="D5554" s="8">
        <v>8.3559999999999999</v>
      </c>
      <c r="E5554" s="10">
        <v>44098.909837962965</v>
      </c>
      <c r="F5554" s="10">
        <v>44098.910567129627</v>
      </c>
      <c r="G5554" s="22">
        <v>1.0995370370370369E-3</v>
      </c>
      <c r="H5554">
        <v>1</v>
      </c>
    </row>
    <row r="5555" spans="1:8" x14ac:dyDescent="0.25">
      <c r="A5555" s="7">
        <v>44098</v>
      </c>
      <c r="B5555" s="8">
        <v>2</v>
      </c>
      <c r="C5555" s="8" t="s">
        <v>26</v>
      </c>
      <c r="D5555" s="8">
        <v>8.3559999999999999</v>
      </c>
      <c r="E5555" s="10">
        <v>44098.907395833332</v>
      </c>
      <c r="F5555" s="10">
        <v>44098.908194444448</v>
      </c>
      <c r="G5555" s="22">
        <v>1.2384259259259258E-3</v>
      </c>
      <c r="H5555">
        <v>1</v>
      </c>
    </row>
    <row r="5556" spans="1:8" x14ac:dyDescent="0.25">
      <c r="A5556" s="7">
        <v>44098</v>
      </c>
      <c r="B5556" s="8">
        <v>2</v>
      </c>
      <c r="C5556" s="8" t="s">
        <v>26</v>
      </c>
      <c r="D5556" s="8">
        <v>8.3559999999999999</v>
      </c>
      <c r="E5556" s="10">
        <v>44098.905694444446</v>
      </c>
      <c r="F5556" s="10">
        <v>44098.906331018516</v>
      </c>
      <c r="G5556" s="22">
        <v>1.0532407407407407E-3</v>
      </c>
      <c r="H5556">
        <v>1</v>
      </c>
    </row>
    <row r="5557" spans="1:8" x14ac:dyDescent="0.25">
      <c r="A5557" s="7">
        <v>44098</v>
      </c>
      <c r="B5557" s="8">
        <v>2</v>
      </c>
      <c r="C5557" s="8" t="s">
        <v>26</v>
      </c>
      <c r="D5557" s="8">
        <v>8.3559999999999999</v>
      </c>
      <c r="E5557" s="10">
        <v>44098.900868055556</v>
      </c>
      <c r="F5557" s="10">
        <v>44098.904340277775</v>
      </c>
      <c r="G5557" s="22">
        <v>3.8888888888888888E-3</v>
      </c>
      <c r="H5557">
        <v>1</v>
      </c>
    </row>
    <row r="5558" spans="1:8" x14ac:dyDescent="0.25">
      <c r="A5558" s="7">
        <v>44098</v>
      </c>
      <c r="B5558" s="8">
        <v>2</v>
      </c>
      <c r="C5558" s="8" t="s">
        <v>25</v>
      </c>
      <c r="D5558" s="8">
        <v>56.354999999999976</v>
      </c>
      <c r="E5558" s="10">
        <v>44098.861817129633</v>
      </c>
      <c r="F5558" s="10">
        <v>44098.895810185182</v>
      </c>
      <c r="G5558" s="22">
        <v>3.4166666666666665E-2</v>
      </c>
      <c r="H5558">
        <v>1</v>
      </c>
    </row>
    <row r="5559" spans="1:8" x14ac:dyDescent="0.25">
      <c r="A5559" s="7">
        <v>44098</v>
      </c>
      <c r="B5559" s="8">
        <v>1</v>
      </c>
      <c r="C5559" s="8" t="s">
        <v>32</v>
      </c>
      <c r="D5559" s="8">
        <v>115.514</v>
      </c>
      <c r="E5559" s="10">
        <v>44098.734097222223</v>
      </c>
      <c r="F5559" s="10">
        <v>44098.735509259262</v>
      </c>
      <c r="G5559" s="22">
        <v>1.4236111111111112E-3</v>
      </c>
      <c r="H5559">
        <v>1</v>
      </c>
    </row>
    <row r="5560" spans="1:8" x14ac:dyDescent="0.25">
      <c r="A5560" s="7">
        <v>44098</v>
      </c>
      <c r="B5560" s="8">
        <v>1</v>
      </c>
      <c r="C5560" s="8" t="s">
        <v>32</v>
      </c>
      <c r="D5560" s="8">
        <v>115.514</v>
      </c>
      <c r="E5560" s="10">
        <v>44098.730775462966</v>
      </c>
      <c r="F5560" s="10">
        <v>44098.732766203706</v>
      </c>
      <c r="G5560" s="22">
        <v>2.0138888888888888E-3</v>
      </c>
      <c r="H5560">
        <v>1</v>
      </c>
    </row>
    <row r="5561" spans="1:8" x14ac:dyDescent="0.25">
      <c r="A5561" s="7">
        <v>44098</v>
      </c>
      <c r="B5561" s="8">
        <v>1</v>
      </c>
      <c r="C5561" s="8" t="s">
        <v>32</v>
      </c>
      <c r="D5561" s="8">
        <v>115.514</v>
      </c>
      <c r="E5561" s="10">
        <v>44098.727083333331</v>
      </c>
      <c r="F5561" s="10">
        <v>44098.728807870371</v>
      </c>
      <c r="G5561" s="22">
        <v>1.747685185185185E-3</v>
      </c>
      <c r="H5561">
        <v>1</v>
      </c>
    </row>
    <row r="5562" spans="1:8" x14ac:dyDescent="0.25">
      <c r="A5562" s="7">
        <v>44098</v>
      </c>
      <c r="B5562" s="8">
        <v>1</v>
      </c>
      <c r="C5562" s="8" t="s">
        <v>32</v>
      </c>
      <c r="D5562" s="8">
        <v>115.514</v>
      </c>
      <c r="E5562" s="10">
        <v>44098.694374999999</v>
      </c>
      <c r="F5562" s="10">
        <v>44098.724826388891</v>
      </c>
      <c r="G5562" s="22">
        <v>1.1018518518518518E-2</v>
      </c>
      <c r="H5562">
        <v>1</v>
      </c>
    </row>
    <row r="5563" spans="1:8" x14ac:dyDescent="0.25">
      <c r="A5563" s="7">
        <v>44098</v>
      </c>
      <c r="B5563" s="8">
        <v>1</v>
      </c>
      <c r="C5563" s="8" t="s">
        <v>30</v>
      </c>
      <c r="D5563" s="8">
        <v>1.9680000000000002</v>
      </c>
      <c r="E5563" s="10">
        <v>44098.678449074076</v>
      </c>
      <c r="F5563" s="10">
        <v>44098.67895833333</v>
      </c>
      <c r="G5563" s="22">
        <v>5.0925925925925921E-4</v>
      </c>
      <c r="H5563">
        <v>1</v>
      </c>
    </row>
    <row r="5564" spans="1:8" x14ac:dyDescent="0.25">
      <c r="A5564" s="7">
        <v>44098</v>
      </c>
      <c r="B5564" s="8">
        <v>1</v>
      </c>
      <c r="C5564" s="8" t="s">
        <v>30</v>
      </c>
      <c r="D5564" s="8">
        <v>1.9680000000000002</v>
      </c>
      <c r="E5564" s="10">
        <v>44098.672997685186</v>
      </c>
      <c r="F5564" s="10">
        <v>44098.677303240744</v>
      </c>
      <c r="G5564" s="22">
        <v>4.3055555555555555E-3</v>
      </c>
      <c r="H5564">
        <v>1</v>
      </c>
    </row>
    <row r="5565" spans="1:8" x14ac:dyDescent="0.25">
      <c r="A5565" s="7">
        <v>44098</v>
      </c>
      <c r="B5565" s="8">
        <v>1</v>
      </c>
      <c r="C5565" s="8" t="s">
        <v>26</v>
      </c>
      <c r="D5565" s="8">
        <v>35.018999999999998</v>
      </c>
      <c r="E5565" s="10">
        <v>44098.665833333333</v>
      </c>
      <c r="F5565" s="10">
        <v>44098.67087962963</v>
      </c>
      <c r="G5565" s="22">
        <v>6.4351851851851844E-3</v>
      </c>
      <c r="H5565">
        <v>1</v>
      </c>
    </row>
    <row r="5566" spans="1:8" x14ac:dyDescent="0.25">
      <c r="A5566" s="7">
        <v>44098</v>
      </c>
      <c r="B5566" s="8">
        <v>1</v>
      </c>
      <c r="C5566" s="8" t="s">
        <v>26</v>
      </c>
      <c r="D5566" s="8">
        <v>43.790999999999997</v>
      </c>
      <c r="E5566" s="10">
        <v>44098.659583333334</v>
      </c>
      <c r="F5566" s="10">
        <v>44098.663472222222</v>
      </c>
      <c r="G5566" s="22">
        <v>5.1736111111111106E-3</v>
      </c>
      <c r="H5566">
        <v>1</v>
      </c>
    </row>
    <row r="5567" spans="1:8" x14ac:dyDescent="0.25">
      <c r="A5567" s="7">
        <v>44098</v>
      </c>
      <c r="B5567" s="8">
        <v>1</v>
      </c>
      <c r="C5567" s="8" t="s">
        <v>26</v>
      </c>
      <c r="D5567" s="8">
        <v>44.164000000000001</v>
      </c>
      <c r="E5567" s="10">
        <v>44098.654606481483</v>
      </c>
      <c r="F5567" s="10">
        <v>44098.656782407408</v>
      </c>
      <c r="G5567" s="22">
        <v>3.2175925925925926E-3</v>
      </c>
      <c r="H5567">
        <v>1</v>
      </c>
    </row>
    <row r="5568" spans="1:8" x14ac:dyDescent="0.25">
      <c r="A5568" s="7">
        <v>44098</v>
      </c>
      <c r="B5568" s="8">
        <v>1</v>
      </c>
      <c r="C5568" s="8" t="s">
        <v>26</v>
      </c>
      <c r="D5568" s="8">
        <v>44.094000000000001</v>
      </c>
      <c r="E5568" s="10">
        <v>44098.650578703702</v>
      </c>
      <c r="F5568" s="10">
        <v>44098.652060185188</v>
      </c>
      <c r="G5568" s="22">
        <v>1.8634259259259259E-3</v>
      </c>
      <c r="H5568">
        <v>1</v>
      </c>
    </row>
    <row r="5569" spans="1:8" x14ac:dyDescent="0.25">
      <c r="A5569" s="7">
        <v>44098</v>
      </c>
      <c r="B5569" s="8">
        <v>1</v>
      </c>
      <c r="C5569" s="8" t="s">
        <v>26</v>
      </c>
      <c r="D5569" s="8">
        <v>43.800000000000004</v>
      </c>
      <c r="E5569" s="10">
        <v>44098.647430555553</v>
      </c>
      <c r="F5569" s="10">
        <v>44098.648900462962</v>
      </c>
      <c r="G5569" s="22">
        <v>8.4259259259259253E-3</v>
      </c>
      <c r="H5569">
        <v>1</v>
      </c>
    </row>
    <row r="5570" spans="1:8" x14ac:dyDescent="0.25">
      <c r="A5570" s="7">
        <v>44098</v>
      </c>
      <c r="B5570" s="8">
        <v>1</v>
      </c>
      <c r="C5570" s="8" t="s">
        <v>26</v>
      </c>
      <c r="D5570" s="8">
        <v>43.813000000000002</v>
      </c>
      <c r="E5570" s="10">
        <v>44098.603761574072</v>
      </c>
      <c r="F5570" s="10">
        <v>44098.606435185182</v>
      </c>
      <c r="G5570" s="22">
        <v>3.1134259259259262E-3</v>
      </c>
      <c r="H5570">
        <v>1</v>
      </c>
    </row>
    <row r="5571" spans="1:8" x14ac:dyDescent="0.25">
      <c r="A5571" s="7">
        <v>44098</v>
      </c>
      <c r="B5571" s="8">
        <v>1</v>
      </c>
      <c r="C5571" s="8" t="s">
        <v>26</v>
      </c>
      <c r="D5571" s="8">
        <v>43.39</v>
      </c>
      <c r="E5571" s="10">
        <v>44098.599814814814</v>
      </c>
      <c r="F5571" s="10">
        <v>44098.602210648147</v>
      </c>
      <c r="G5571" s="22">
        <v>3.5763888888888889E-3</v>
      </c>
      <c r="H5571">
        <v>1</v>
      </c>
    </row>
    <row r="5572" spans="1:8" x14ac:dyDescent="0.25">
      <c r="A5572" s="7">
        <v>44098</v>
      </c>
      <c r="B5572" s="8">
        <v>1</v>
      </c>
      <c r="C5572" s="8" t="s">
        <v>26</v>
      </c>
      <c r="D5572" s="8">
        <v>32.331000000000003</v>
      </c>
      <c r="E5572" s="10">
        <v>44098.595821759256</v>
      </c>
      <c r="F5572" s="10">
        <v>44098.597488425927</v>
      </c>
      <c r="G5572" s="22">
        <v>1.9560185185185184E-3</v>
      </c>
      <c r="H5572">
        <v>1</v>
      </c>
    </row>
    <row r="5573" spans="1:8" x14ac:dyDescent="0.25">
      <c r="A5573" s="7">
        <v>44098</v>
      </c>
      <c r="B5573" s="8">
        <v>1</v>
      </c>
      <c r="C5573" s="8" t="s">
        <v>26</v>
      </c>
      <c r="D5573" s="8">
        <v>5.5360000000000005</v>
      </c>
      <c r="E5573" s="10">
        <v>44098.594201388885</v>
      </c>
      <c r="F5573" s="10">
        <v>44098.594733796293</v>
      </c>
      <c r="G5573" s="22">
        <v>5.3240740740740744E-4</v>
      </c>
      <c r="H5573">
        <v>1</v>
      </c>
    </row>
    <row r="5574" spans="1:8" x14ac:dyDescent="0.25">
      <c r="A5574" s="7">
        <v>44098</v>
      </c>
      <c r="B5574" s="8">
        <v>1</v>
      </c>
      <c r="C5574" s="8" t="s">
        <v>26</v>
      </c>
      <c r="D5574" s="8">
        <v>5.5360000000000005</v>
      </c>
      <c r="E5574" s="10">
        <v>44098.59270833333</v>
      </c>
      <c r="F5574" s="10">
        <v>44098.593263888892</v>
      </c>
      <c r="G5574" s="22">
        <v>5.5555555555555556E-4</v>
      </c>
      <c r="H5574">
        <v>1</v>
      </c>
    </row>
    <row r="5575" spans="1:8" x14ac:dyDescent="0.25">
      <c r="A5575" s="7">
        <v>44098</v>
      </c>
      <c r="B5575" s="8">
        <v>1</v>
      </c>
      <c r="C5575" s="8" t="s">
        <v>26</v>
      </c>
      <c r="D5575" s="8">
        <v>43.900000000000006</v>
      </c>
      <c r="E5575" s="10">
        <v>44098.590057870373</v>
      </c>
      <c r="F5575" s="10">
        <v>44098.591620370367</v>
      </c>
      <c r="G5575" s="22">
        <v>2.0254629629629629E-3</v>
      </c>
      <c r="H5575">
        <v>1</v>
      </c>
    </row>
    <row r="5576" spans="1:8" x14ac:dyDescent="0.25">
      <c r="A5576" s="7">
        <v>44098</v>
      </c>
      <c r="B5576" s="8">
        <v>1</v>
      </c>
      <c r="C5576" s="8" t="s">
        <v>26</v>
      </c>
      <c r="D5576" s="8">
        <v>10.777000000000001</v>
      </c>
      <c r="E5576" s="10">
        <v>44098.584409722222</v>
      </c>
      <c r="F5576" s="10">
        <v>44098.585023148145</v>
      </c>
      <c r="G5576" s="22">
        <v>6.134259259259259E-4</v>
      </c>
      <c r="H5576">
        <v>1</v>
      </c>
    </row>
    <row r="5577" spans="1:8" x14ac:dyDescent="0.25">
      <c r="A5577" s="7">
        <v>44098</v>
      </c>
      <c r="B5577" s="8">
        <v>1</v>
      </c>
      <c r="C5577" s="8" t="s">
        <v>26</v>
      </c>
      <c r="D5577" s="8">
        <v>10.777000000000001</v>
      </c>
      <c r="E5577" s="10">
        <v>44098.582199074073</v>
      </c>
      <c r="F5577" s="10">
        <v>44098.583506944444</v>
      </c>
      <c r="G5577" s="22">
        <v>1.3078703703703703E-3</v>
      </c>
      <c r="H5577">
        <v>1</v>
      </c>
    </row>
    <row r="5578" spans="1:8" x14ac:dyDescent="0.25">
      <c r="A5578" s="7">
        <v>44098</v>
      </c>
      <c r="B5578" s="8">
        <v>1</v>
      </c>
      <c r="C5578" s="8" t="s">
        <v>25</v>
      </c>
      <c r="D5578" s="8">
        <v>51.061</v>
      </c>
      <c r="E5578" s="10">
        <v>44098.575833333336</v>
      </c>
      <c r="F5578" s="10">
        <v>44098.578067129631</v>
      </c>
      <c r="G5578" s="22">
        <v>2.7777777777777779E-3</v>
      </c>
      <c r="H5578">
        <v>1</v>
      </c>
    </row>
    <row r="5579" spans="1:8" x14ac:dyDescent="0.25">
      <c r="A5579" s="7">
        <v>44098</v>
      </c>
      <c r="B5579" s="8">
        <v>1</v>
      </c>
      <c r="C5579" s="8" t="s">
        <v>25</v>
      </c>
      <c r="D5579" s="8">
        <v>57.284999999999997</v>
      </c>
      <c r="E5579" s="10">
        <v>44098.572696759256</v>
      </c>
      <c r="F5579" s="10">
        <v>44098.574583333335</v>
      </c>
      <c r="G5579" s="22">
        <v>2.4537037037037036E-3</v>
      </c>
      <c r="H5579">
        <v>1</v>
      </c>
    </row>
    <row r="5580" spans="1:8" x14ac:dyDescent="0.25">
      <c r="A5580" s="7">
        <v>44098</v>
      </c>
      <c r="B5580" s="8">
        <v>1</v>
      </c>
      <c r="C5580" s="8" t="s">
        <v>25</v>
      </c>
      <c r="D5580" s="8">
        <v>57.314999999999998</v>
      </c>
      <c r="E5580" s="10">
        <v>44098.569004629629</v>
      </c>
      <c r="F5580" s="10">
        <v>44098.570914351854</v>
      </c>
      <c r="G5580" s="22">
        <v>2.615740740740741E-3</v>
      </c>
      <c r="H5580">
        <v>1</v>
      </c>
    </row>
    <row r="5581" spans="1:8" x14ac:dyDescent="0.25">
      <c r="A5581" s="7">
        <v>44098</v>
      </c>
      <c r="B5581" s="8">
        <v>1</v>
      </c>
      <c r="C5581" s="8" t="s">
        <v>25</v>
      </c>
      <c r="D5581" s="8">
        <v>56.798000000000009</v>
      </c>
      <c r="E5581" s="10">
        <v>44098.565081018518</v>
      </c>
      <c r="F5581" s="10">
        <v>44098.567048611112</v>
      </c>
      <c r="G5581" s="22">
        <v>2.7314814814814814E-3</v>
      </c>
      <c r="H5581">
        <v>1</v>
      </c>
    </row>
    <row r="5582" spans="1:8" x14ac:dyDescent="0.25">
      <c r="A5582" s="7">
        <v>44098</v>
      </c>
      <c r="B5582" s="8">
        <v>1</v>
      </c>
      <c r="C5582" s="8" t="s">
        <v>25</v>
      </c>
      <c r="D5582" s="8">
        <v>56.798000000000009</v>
      </c>
      <c r="E5582" s="10">
        <v>44098.561562499999</v>
      </c>
      <c r="F5582" s="10">
        <v>44098.563564814816</v>
      </c>
      <c r="G5582" s="22">
        <v>2.7893518518518515E-3</v>
      </c>
      <c r="H5582">
        <v>1</v>
      </c>
    </row>
    <row r="5583" spans="1:8" x14ac:dyDescent="0.25">
      <c r="A5583" s="7">
        <v>44098</v>
      </c>
      <c r="B5583" s="8">
        <v>1</v>
      </c>
      <c r="C5583" s="8" t="s">
        <v>25</v>
      </c>
      <c r="D5583" s="8">
        <v>56.959999999999994</v>
      </c>
      <c r="E5583" s="10">
        <v>44098.558182870373</v>
      </c>
      <c r="F5583" s="10">
        <v>44098.559467592589</v>
      </c>
      <c r="G5583" s="22">
        <v>1.5972222222222223E-3</v>
      </c>
      <c r="H5583">
        <v>1</v>
      </c>
    </row>
    <row r="5584" spans="1:8" x14ac:dyDescent="0.25">
      <c r="A5584" s="7">
        <v>44098</v>
      </c>
      <c r="B5584" s="8">
        <v>1</v>
      </c>
      <c r="C5584" s="8" t="s">
        <v>25</v>
      </c>
      <c r="D5584" s="8">
        <v>56.959999999999994</v>
      </c>
      <c r="E5584" s="10">
        <v>44098.555821759262</v>
      </c>
      <c r="F5584" s="10">
        <v>44098.557152777779</v>
      </c>
      <c r="G5584" s="22">
        <v>1.6319444444444445E-3</v>
      </c>
      <c r="H5584">
        <v>1</v>
      </c>
    </row>
    <row r="5585" spans="1:8" x14ac:dyDescent="0.25">
      <c r="A5585" s="7">
        <v>44098</v>
      </c>
      <c r="B5585" s="8">
        <v>1</v>
      </c>
      <c r="C5585" s="8" t="s">
        <v>25</v>
      </c>
      <c r="D5585" s="8">
        <v>56.959999999999994</v>
      </c>
      <c r="E5585" s="10">
        <v>44098.553379629629</v>
      </c>
      <c r="F5585" s="10">
        <v>44098.554652777777</v>
      </c>
      <c r="G5585" s="22">
        <v>1.5509259259259256E-3</v>
      </c>
      <c r="H5585">
        <v>1</v>
      </c>
    </row>
    <row r="5586" spans="1:8" x14ac:dyDescent="0.25">
      <c r="A5586" s="7">
        <v>44098</v>
      </c>
      <c r="B5586" s="8">
        <v>1</v>
      </c>
      <c r="C5586" s="8" t="s">
        <v>25</v>
      </c>
      <c r="D5586" s="8">
        <v>56.959999999999994</v>
      </c>
      <c r="E5586" s="10">
        <v>44098.549768518518</v>
      </c>
      <c r="F5586" s="10">
        <v>44098.552048611113</v>
      </c>
      <c r="G5586" s="22">
        <v>2.5925925925925925E-3</v>
      </c>
      <c r="H5586">
        <v>1</v>
      </c>
    </row>
    <row r="5587" spans="1:8" x14ac:dyDescent="0.25">
      <c r="A5587" s="7">
        <v>44098</v>
      </c>
      <c r="B5587" s="8">
        <v>1</v>
      </c>
      <c r="C5587" s="8" t="s">
        <v>25</v>
      </c>
      <c r="D5587" s="8">
        <v>56.959999999999994</v>
      </c>
      <c r="E5587" s="10">
        <v>44098.547129629631</v>
      </c>
      <c r="F5587" s="10">
        <v>44098.548726851855</v>
      </c>
      <c r="G5587" s="22">
        <v>1.9444444444444444E-3</v>
      </c>
      <c r="H5587">
        <v>1</v>
      </c>
    </row>
    <row r="5588" spans="1:8" x14ac:dyDescent="0.25">
      <c r="A5588" s="7">
        <v>44098</v>
      </c>
      <c r="B5588" s="8">
        <v>1</v>
      </c>
      <c r="C5588" s="8" t="s">
        <v>25</v>
      </c>
      <c r="D5588" s="8">
        <v>56.959999999999994</v>
      </c>
      <c r="E5588" s="10">
        <v>44098.496990740743</v>
      </c>
      <c r="F5588" s="10">
        <v>44098.544062499997</v>
      </c>
      <c r="G5588" s="22">
        <v>8.2870370370370372E-3</v>
      </c>
      <c r="H5588">
        <v>1</v>
      </c>
    </row>
    <row r="5589" spans="1:8" x14ac:dyDescent="0.25">
      <c r="A5589" s="7">
        <v>44098</v>
      </c>
      <c r="B5589" s="8">
        <v>1</v>
      </c>
      <c r="C5589" s="8" t="s">
        <v>25</v>
      </c>
      <c r="D5589" s="8">
        <v>6.2240000000000002</v>
      </c>
      <c r="E5589" s="10">
        <v>44098.494722222225</v>
      </c>
      <c r="F5589" s="10">
        <v>44098.495416666665</v>
      </c>
      <c r="G5589" s="22">
        <v>6.9444444444444447E-4</v>
      </c>
      <c r="H5589">
        <v>1</v>
      </c>
    </row>
    <row r="5590" spans="1:8" x14ac:dyDescent="0.25">
      <c r="A5590" s="7">
        <v>44098</v>
      </c>
      <c r="B5590" s="8">
        <v>1</v>
      </c>
      <c r="C5590" s="8" t="s">
        <v>25</v>
      </c>
      <c r="D5590" s="8">
        <v>5.782</v>
      </c>
      <c r="E5590" s="10">
        <v>44098.493564814817</v>
      </c>
      <c r="F5590" s="10">
        <v>44098.494097222225</v>
      </c>
      <c r="G5590" s="22">
        <v>5.3240740740740744E-4</v>
      </c>
      <c r="H5590">
        <v>1</v>
      </c>
    </row>
    <row r="5591" spans="1:8" x14ac:dyDescent="0.25">
      <c r="A5591" s="7">
        <v>44098</v>
      </c>
      <c r="B5591" s="8">
        <v>1</v>
      </c>
      <c r="C5591" s="8" t="s">
        <v>25</v>
      </c>
      <c r="D5591" s="8">
        <v>6.6470000000000002</v>
      </c>
      <c r="E5591" s="10">
        <v>44098.492025462961</v>
      </c>
      <c r="F5591" s="10">
        <v>44098.492604166669</v>
      </c>
      <c r="G5591" s="22">
        <v>5.7870370370370367E-4</v>
      </c>
      <c r="H5591">
        <v>1</v>
      </c>
    </row>
    <row r="5592" spans="1:8" x14ac:dyDescent="0.25">
      <c r="A5592" s="7">
        <v>44098</v>
      </c>
      <c r="B5592" s="8">
        <v>1</v>
      </c>
      <c r="C5592" s="8" t="s">
        <v>25</v>
      </c>
      <c r="D5592" s="8">
        <v>6.734</v>
      </c>
      <c r="E5592" s="10">
        <v>44098.489884259259</v>
      </c>
      <c r="F5592" s="10">
        <v>44098.490416666667</v>
      </c>
      <c r="G5592" s="22">
        <v>5.3240740740740744E-4</v>
      </c>
      <c r="H5592">
        <v>1</v>
      </c>
    </row>
    <row r="5593" spans="1:8" x14ac:dyDescent="0.25">
      <c r="A5593" s="7">
        <v>44097</v>
      </c>
      <c r="B5593" s="8">
        <v>2</v>
      </c>
      <c r="C5593" s="8" t="s">
        <v>26</v>
      </c>
      <c r="D5593" s="8">
        <v>4.4289999999999994</v>
      </c>
      <c r="E5593" s="10">
        <v>44098.257094907407</v>
      </c>
      <c r="F5593" s="10">
        <v>44098.257743055554</v>
      </c>
      <c r="G5593" s="22">
        <v>6.4814814814814813E-4</v>
      </c>
      <c r="H5593">
        <v>1</v>
      </c>
    </row>
    <row r="5594" spans="1:8" x14ac:dyDescent="0.25">
      <c r="A5594" s="7">
        <v>44097</v>
      </c>
      <c r="B5594" s="8">
        <v>2</v>
      </c>
      <c r="C5594" s="8" t="s">
        <v>26</v>
      </c>
      <c r="D5594" s="8">
        <v>4.4289999999999994</v>
      </c>
      <c r="E5594" s="10">
        <v>44098.254282407404</v>
      </c>
      <c r="F5594" s="10">
        <v>44098.255231481482</v>
      </c>
      <c r="G5594" s="22">
        <v>9.4907407407407408E-4</v>
      </c>
      <c r="H5594">
        <v>1</v>
      </c>
    </row>
    <row r="5595" spans="1:8" x14ac:dyDescent="0.25">
      <c r="A5595" s="7">
        <v>44097</v>
      </c>
      <c r="B5595" s="8">
        <v>2</v>
      </c>
      <c r="C5595" s="8" t="s">
        <v>26</v>
      </c>
      <c r="D5595" s="8">
        <v>4.4289999999999994</v>
      </c>
      <c r="E5595" s="10">
        <v>44098.252453703702</v>
      </c>
      <c r="F5595" s="10">
        <v>44098.252858796295</v>
      </c>
      <c r="G5595" s="22">
        <v>4.0509259259259258E-4</v>
      </c>
      <c r="H5595">
        <v>1</v>
      </c>
    </row>
    <row r="5596" spans="1:8" x14ac:dyDescent="0.25">
      <c r="A5596" s="7">
        <v>44097</v>
      </c>
      <c r="B5596" s="8">
        <v>2</v>
      </c>
      <c r="C5596" s="8" t="s">
        <v>26</v>
      </c>
      <c r="D5596" s="8">
        <v>4.4289999999999994</v>
      </c>
      <c r="E5596" s="10">
        <v>44098.251331018517</v>
      </c>
      <c r="F5596" s="10">
        <v>44098.251712962963</v>
      </c>
      <c r="G5596" s="22">
        <v>3.8194444444444446E-4</v>
      </c>
      <c r="H5596">
        <v>1</v>
      </c>
    </row>
    <row r="5597" spans="1:8" x14ac:dyDescent="0.25">
      <c r="A5597" s="7">
        <v>44097</v>
      </c>
      <c r="B5597" s="8">
        <v>2</v>
      </c>
      <c r="C5597" s="8" t="s">
        <v>26</v>
      </c>
      <c r="D5597" s="8">
        <v>9.7439999999999998</v>
      </c>
      <c r="E5597" s="10">
        <v>44098.160428240742</v>
      </c>
      <c r="F5597" s="10">
        <v>44098.248993055553</v>
      </c>
      <c r="G5597" s="22">
        <v>7.7083333333333327E-3</v>
      </c>
      <c r="H5597">
        <v>1</v>
      </c>
    </row>
    <row r="5598" spans="1:8" x14ac:dyDescent="0.25">
      <c r="A5598" s="7">
        <v>44097</v>
      </c>
      <c r="B5598" s="8">
        <v>2</v>
      </c>
      <c r="C5598" s="8" t="s">
        <v>26</v>
      </c>
      <c r="D5598" s="8">
        <v>9.7439999999999998</v>
      </c>
      <c r="E5598" s="10">
        <v>44098.158263888887</v>
      </c>
      <c r="F5598" s="10">
        <v>44098.159155092595</v>
      </c>
      <c r="G5598" s="22">
        <v>1.2847222222222223E-3</v>
      </c>
      <c r="H5598">
        <v>1</v>
      </c>
    </row>
    <row r="5599" spans="1:8" x14ac:dyDescent="0.25">
      <c r="A5599" s="7">
        <v>44097</v>
      </c>
      <c r="B5599" s="8">
        <v>2</v>
      </c>
      <c r="C5599" s="8" t="s">
        <v>26</v>
      </c>
      <c r="D5599" s="8">
        <v>9.7439999999999998</v>
      </c>
      <c r="E5599" s="10">
        <v>44098.155798611115</v>
      </c>
      <c r="F5599" s="10">
        <v>44098.156817129631</v>
      </c>
      <c r="G5599" s="22">
        <v>1.4351851851851852E-3</v>
      </c>
      <c r="H5599">
        <v>1</v>
      </c>
    </row>
    <row r="5600" spans="1:8" x14ac:dyDescent="0.25">
      <c r="A5600" s="7">
        <v>44097</v>
      </c>
      <c r="B5600" s="8">
        <v>2</v>
      </c>
      <c r="C5600" s="8" t="s">
        <v>26</v>
      </c>
      <c r="D5600" s="8">
        <v>27.347999999999999</v>
      </c>
      <c r="E5600" s="10">
        <v>44098.149594907409</v>
      </c>
      <c r="F5600" s="10">
        <v>44098.150740740741</v>
      </c>
      <c r="G5600" s="22">
        <v>1.1574074074074073E-3</v>
      </c>
      <c r="H5600">
        <v>1</v>
      </c>
    </row>
    <row r="5601" spans="1:8" x14ac:dyDescent="0.25">
      <c r="A5601" s="7">
        <v>44097</v>
      </c>
      <c r="B5601" s="8">
        <v>2</v>
      </c>
      <c r="C5601" s="8" t="s">
        <v>26</v>
      </c>
      <c r="D5601" s="8">
        <v>9.7439999999999998</v>
      </c>
      <c r="E5601" s="10">
        <v>44098.145185185182</v>
      </c>
      <c r="F5601" s="10">
        <v>44098.146157407406</v>
      </c>
      <c r="G5601" s="22">
        <v>1.4004629629629632E-3</v>
      </c>
      <c r="H5601">
        <v>1</v>
      </c>
    </row>
    <row r="5602" spans="1:8" x14ac:dyDescent="0.25">
      <c r="A5602" s="7">
        <v>44097</v>
      </c>
      <c r="B5602" s="8">
        <v>2</v>
      </c>
      <c r="C5602" s="8" t="s">
        <v>26</v>
      </c>
      <c r="D5602" s="8">
        <v>6.4960000000000004</v>
      </c>
      <c r="E5602" s="10">
        <v>44098.142118055555</v>
      </c>
      <c r="F5602" s="10">
        <v>44098.142766203702</v>
      </c>
      <c r="G5602" s="22">
        <v>8.6805555555555551E-4</v>
      </c>
      <c r="H5602">
        <v>1</v>
      </c>
    </row>
    <row r="5603" spans="1:8" x14ac:dyDescent="0.25">
      <c r="A5603" s="7">
        <v>44097</v>
      </c>
      <c r="B5603" s="8">
        <v>2</v>
      </c>
      <c r="C5603" s="8" t="s">
        <v>26</v>
      </c>
      <c r="D5603" s="8">
        <v>6.4960000000000004</v>
      </c>
      <c r="E5603" s="10">
        <v>44098.140659722223</v>
      </c>
      <c r="F5603" s="10">
        <v>44098.141319444447</v>
      </c>
      <c r="G5603" s="22">
        <v>8.7962962962962951E-4</v>
      </c>
      <c r="H5603">
        <v>1</v>
      </c>
    </row>
    <row r="5604" spans="1:8" x14ac:dyDescent="0.25">
      <c r="A5604" s="7">
        <v>44097</v>
      </c>
      <c r="B5604" s="8">
        <v>2</v>
      </c>
      <c r="C5604" s="8" t="s">
        <v>26</v>
      </c>
      <c r="D5604" s="8">
        <v>6.4960000000000004</v>
      </c>
      <c r="E5604" s="10">
        <v>44098.132731481484</v>
      </c>
      <c r="F5604" s="10">
        <v>44098.139768518522</v>
      </c>
      <c r="G5604" s="22">
        <v>7.3148148148148148E-3</v>
      </c>
      <c r="H5604">
        <v>1</v>
      </c>
    </row>
    <row r="5605" spans="1:8" x14ac:dyDescent="0.25">
      <c r="A5605" s="7">
        <v>44097</v>
      </c>
      <c r="B5605" s="8">
        <v>2</v>
      </c>
      <c r="C5605" s="8" t="s">
        <v>26</v>
      </c>
      <c r="D5605" s="8">
        <v>6.4960000000000004</v>
      </c>
      <c r="E5605" s="10">
        <v>44098.121157407404</v>
      </c>
      <c r="F5605" s="10">
        <v>44098.121759259258</v>
      </c>
      <c r="G5605" s="22">
        <v>1.4930555555555554E-3</v>
      </c>
      <c r="H5605">
        <v>1</v>
      </c>
    </row>
    <row r="5606" spans="1:8" x14ac:dyDescent="0.25">
      <c r="A5606" s="7">
        <v>44097</v>
      </c>
      <c r="B5606" s="8">
        <v>2</v>
      </c>
      <c r="C5606" s="8" t="s">
        <v>26</v>
      </c>
      <c r="D5606" s="8">
        <v>9.1349999999999998</v>
      </c>
      <c r="E5606" s="10">
        <v>44098.11378472222</v>
      </c>
      <c r="F5606" s="10">
        <v>44098.114224537036</v>
      </c>
      <c r="G5606" s="22">
        <v>4.3981481481481481E-4</v>
      </c>
      <c r="H5606">
        <v>1</v>
      </c>
    </row>
    <row r="5607" spans="1:8" x14ac:dyDescent="0.25">
      <c r="A5607" s="7">
        <v>44097</v>
      </c>
      <c r="B5607" s="8">
        <v>2</v>
      </c>
      <c r="C5607" s="8" t="s">
        <v>26</v>
      </c>
      <c r="D5607" s="8">
        <v>9.1349999999999998</v>
      </c>
      <c r="E5607" s="10">
        <v>44098.111655092594</v>
      </c>
      <c r="F5607" s="10">
        <v>44098.112037037034</v>
      </c>
      <c r="G5607" s="22">
        <v>3.8194444444444446E-4</v>
      </c>
      <c r="H5607">
        <v>1</v>
      </c>
    </row>
    <row r="5608" spans="1:8" x14ac:dyDescent="0.25">
      <c r="A5608" s="7">
        <v>44097</v>
      </c>
      <c r="B5608" s="8">
        <v>2</v>
      </c>
      <c r="C5608" s="8" t="s">
        <v>26</v>
      </c>
      <c r="D5608" s="8">
        <v>9.1349999999999998</v>
      </c>
      <c r="E5608" s="10">
        <v>44098.110277777778</v>
      </c>
      <c r="F5608" s="10">
        <v>44098.110671296294</v>
      </c>
      <c r="G5608" s="22">
        <v>3.9351851851851852E-4</v>
      </c>
      <c r="H5608">
        <v>1</v>
      </c>
    </row>
    <row r="5609" spans="1:8" x14ac:dyDescent="0.25">
      <c r="A5609" s="7">
        <v>44097</v>
      </c>
      <c r="B5609" s="8">
        <v>2</v>
      </c>
      <c r="C5609" s="8" t="s">
        <v>26</v>
      </c>
      <c r="D5609" s="8">
        <v>3.0630000000000002</v>
      </c>
      <c r="E5609" s="10">
        <v>44097.962939814817</v>
      </c>
      <c r="F5609" s="10">
        <v>44097.963518518518</v>
      </c>
      <c r="G5609" s="22">
        <v>5.7870370370370367E-4</v>
      </c>
      <c r="H5609">
        <v>1</v>
      </c>
    </row>
    <row r="5610" spans="1:8" x14ac:dyDescent="0.25">
      <c r="A5610" s="7">
        <v>44097</v>
      </c>
      <c r="B5610" s="8">
        <v>2</v>
      </c>
      <c r="C5610" s="8" t="s">
        <v>26</v>
      </c>
      <c r="D5610" s="8">
        <v>3.0630000000000002</v>
      </c>
      <c r="E5610" s="10">
        <v>44097.96166666667</v>
      </c>
      <c r="F5610" s="10">
        <v>44097.962245370371</v>
      </c>
      <c r="G5610" s="22">
        <v>5.7870370370370367E-4</v>
      </c>
      <c r="H5610">
        <v>1</v>
      </c>
    </row>
    <row r="5611" spans="1:8" x14ac:dyDescent="0.25">
      <c r="A5611" s="7">
        <v>44097</v>
      </c>
      <c r="B5611" s="8">
        <v>2</v>
      </c>
      <c r="C5611" s="8" t="s">
        <v>26</v>
      </c>
      <c r="D5611" s="8">
        <v>3.0630000000000002</v>
      </c>
      <c r="E5611" s="10">
        <v>44097.960405092592</v>
      </c>
      <c r="F5611" s="10">
        <v>44097.961018518516</v>
      </c>
      <c r="G5611" s="22">
        <v>6.134259259259259E-4</v>
      </c>
      <c r="H5611">
        <v>1</v>
      </c>
    </row>
    <row r="5612" spans="1:8" x14ac:dyDescent="0.25">
      <c r="A5612" s="7">
        <v>44097</v>
      </c>
      <c r="B5612" s="8">
        <v>2</v>
      </c>
      <c r="C5612" s="8" t="s">
        <v>26</v>
      </c>
      <c r="D5612" s="8">
        <v>3.0630000000000002</v>
      </c>
      <c r="E5612" s="10">
        <v>44097.958124999997</v>
      </c>
      <c r="F5612" s="10">
        <v>44097.959502314814</v>
      </c>
      <c r="G5612" s="22">
        <v>1.3773148148148147E-3</v>
      </c>
      <c r="H5612">
        <v>1</v>
      </c>
    </row>
    <row r="5613" spans="1:8" x14ac:dyDescent="0.25">
      <c r="A5613" s="7">
        <v>44097</v>
      </c>
      <c r="B5613" s="8">
        <v>1</v>
      </c>
      <c r="C5613" s="8" t="s">
        <v>26</v>
      </c>
      <c r="D5613" s="8">
        <v>11.847</v>
      </c>
      <c r="E5613" s="10">
        <v>44097.807534722226</v>
      </c>
      <c r="F5613" s="10">
        <v>44097.808240740742</v>
      </c>
      <c r="G5613" s="22">
        <v>1.3425925925925927E-3</v>
      </c>
      <c r="H5613">
        <v>1</v>
      </c>
    </row>
    <row r="5614" spans="1:8" x14ac:dyDescent="0.25">
      <c r="A5614" s="7">
        <v>44097</v>
      </c>
      <c r="B5614" s="8">
        <v>1</v>
      </c>
      <c r="C5614" s="8" t="s">
        <v>26</v>
      </c>
      <c r="D5614" s="8">
        <v>11.847</v>
      </c>
      <c r="E5614" s="10">
        <v>44097.804942129631</v>
      </c>
      <c r="F5614" s="10">
        <v>44097.805428240739</v>
      </c>
      <c r="G5614" s="22">
        <v>1.1689814814814816E-3</v>
      </c>
      <c r="H5614">
        <v>1</v>
      </c>
    </row>
    <row r="5615" spans="1:8" x14ac:dyDescent="0.25">
      <c r="A5615" s="7">
        <v>44097</v>
      </c>
      <c r="B5615" s="8">
        <v>1</v>
      </c>
      <c r="C5615" s="8" t="s">
        <v>26</v>
      </c>
      <c r="D5615" s="8">
        <v>17.661000000000001</v>
      </c>
      <c r="E5615" s="10">
        <v>44097.800104166665</v>
      </c>
      <c r="F5615" s="10">
        <v>44097.803136574075</v>
      </c>
      <c r="G5615" s="22">
        <v>3.9004629629629628E-3</v>
      </c>
      <c r="H5615">
        <v>1</v>
      </c>
    </row>
    <row r="5616" spans="1:8" x14ac:dyDescent="0.25">
      <c r="A5616" s="7">
        <v>44097</v>
      </c>
      <c r="B5616" s="8">
        <v>1</v>
      </c>
      <c r="C5616" s="8" t="s">
        <v>26</v>
      </c>
      <c r="D5616" s="8">
        <v>25.965000000000003</v>
      </c>
      <c r="E5616" s="10">
        <v>44097.796493055554</v>
      </c>
      <c r="F5616" s="10">
        <v>44097.797858796293</v>
      </c>
      <c r="G5616" s="22">
        <v>2.2337962962962962E-3</v>
      </c>
      <c r="H5616">
        <v>1</v>
      </c>
    </row>
    <row r="5617" spans="1:8" x14ac:dyDescent="0.25">
      <c r="A5617" s="7">
        <v>44097</v>
      </c>
      <c r="B5617" s="8">
        <v>1</v>
      </c>
      <c r="C5617" s="8" t="s">
        <v>26</v>
      </c>
      <c r="D5617" s="8">
        <v>43.57200000000001</v>
      </c>
      <c r="E5617" s="10">
        <v>44097.786863425928</v>
      </c>
      <c r="F5617" s="10">
        <v>44097.793599537035</v>
      </c>
      <c r="G5617" s="22">
        <v>7.6388888888888895E-3</v>
      </c>
      <c r="H5617">
        <v>1</v>
      </c>
    </row>
    <row r="5618" spans="1:8" x14ac:dyDescent="0.25">
      <c r="A5618" s="7">
        <v>44097</v>
      </c>
      <c r="B5618" s="8">
        <v>1</v>
      </c>
      <c r="C5618" s="8" t="s">
        <v>22</v>
      </c>
      <c r="D5618" s="8">
        <v>52.463999999999999</v>
      </c>
      <c r="E5618" s="10">
        <v>44097.781886574077</v>
      </c>
      <c r="F5618" s="10">
        <v>44097.783668981479</v>
      </c>
      <c r="G5618" s="22">
        <v>2.3726851851851851E-3</v>
      </c>
      <c r="H5618">
        <v>1</v>
      </c>
    </row>
    <row r="5619" spans="1:8" x14ac:dyDescent="0.25">
      <c r="A5619" s="7">
        <v>44097</v>
      </c>
      <c r="B5619" s="8">
        <v>1</v>
      </c>
      <c r="C5619" s="8" t="s">
        <v>22</v>
      </c>
      <c r="D5619" s="8">
        <v>8.7439999999999998</v>
      </c>
      <c r="E5619" s="10">
        <v>44097.778310185182</v>
      </c>
      <c r="F5619" s="10">
        <v>44097.778923611113</v>
      </c>
      <c r="G5619" s="22">
        <v>6.134259259259259E-4</v>
      </c>
      <c r="H5619">
        <v>1</v>
      </c>
    </row>
    <row r="5620" spans="1:8" x14ac:dyDescent="0.25">
      <c r="A5620" s="7">
        <v>44097</v>
      </c>
      <c r="B5620" s="8">
        <v>1</v>
      </c>
      <c r="C5620" s="8" t="s">
        <v>22</v>
      </c>
      <c r="D5620" s="8">
        <v>8.7439999999999998</v>
      </c>
      <c r="E5620" s="10">
        <v>44097.770694444444</v>
      </c>
      <c r="F5620" s="10">
        <v>44097.771296296298</v>
      </c>
      <c r="G5620" s="22">
        <v>6.018518518518519E-4</v>
      </c>
      <c r="H5620">
        <v>1</v>
      </c>
    </row>
    <row r="5621" spans="1:8" x14ac:dyDescent="0.25">
      <c r="A5621" s="7">
        <v>44097</v>
      </c>
      <c r="B5621" s="8">
        <v>1</v>
      </c>
      <c r="C5621" s="8" t="s">
        <v>26</v>
      </c>
      <c r="D5621" s="8">
        <v>34.007999999999996</v>
      </c>
      <c r="E5621" s="10">
        <v>44097.753923611112</v>
      </c>
      <c r="F5621" s="10">
        <v>44097.757986111108</v>
      </c>
      <c r="G5621" s="22">
        <v>4.8958333333333336E-3</v>
      </c>
      <c r="H5621">
        <v>1</v>
      </c>
    </row>
    <row r="5622" spans="1:8" x14ac:dyDescent="0.25">
      <c r="A5622" s="7">
        <v>44097</v>
      </c>
      <c r="B5622" s="8">
        <v>1</v>
      </c>
      <c r="C5622" s="8" t="s">
        <v>30</v>
      </c>
      <c r="D5622" s="8">
        <v>12.288</v>
      </c>
      <c r="E5622" s="10">
        <v>44097.742789351854</v>
      </c>
      <c r="F5622" s="10">
        <v>44097.743356481478</v>
      </c>
      <c r="G5622" s="22">
        <v>1.3773148148148149E-3</v>
      </c>
      <c r="H5622">
        <v>1</v>
      </c>
    </row>
    <row r="5623" spans="1:8" x14ac:dyDescent="0.25">
      <c r="A5623" s="7">
        <v>44097</v>
      </c>
      <c r="B5623" s="8">
        <v>1</v>
      </c>
      <c r="C5623" s="8" t="s">
        <v>30</v>
      </c>
      <c r="D5623" s="8">
        <v>9.2160000000000011</v>
      </c>
      <c r="E5623" s="10">
        <v>44097.739328703705</v>
      </c>
      <c r="F5623" s="10">
        <v>44097.740497685183</v>
      </c>
      <c r="G5623" s="22">
        <v>1.7708333333333332E-3</v>
      </c>
      <c r="H5623">
        <v>1</v>
      </c>
    </row>
    <row r="5624" spans="1:8" x14ac:dyDescent="0.25">
      <c r="A5624" s="7">
        <v>44097</v>
      </c>
      <c r="B5624" s="8">
        <v>1</v>
      </c>
      <c r="C5624" s="8" t="s">
        <v>30</v>
      </c>
      <c r="D5624" s="8">
        <v>15.36</v>
      </c>
      <c r="E5624" s="10">
        <v>44097.730150462965</v>
      </c>
      <c r="F5624" s="10">
        <v>44097.73678240741</v>
      </c>
      <c r="G5624" s="22">
        <v>7.4884259259259262E-3</v>
      </c>
      <c r="H5624">
        <v>1</v>
      </c>
    </row>
    <row r="5625" spans="1:8" x14ac:dyDescent="0.25">
      <c r="A5625" s="7">
        <v>44097</v>
      </c>
      <c r="B5625" s="8">
        <v>1</v>
      </c>
      <c r="C5625" s="8" t="s">
        <v>22</v>
      </c>
      <c r="D5625" s="8">
        <v>7.3329999999999993</v>
      </c>
      <c r="E5625" s="10">
        <v>44097.604664351849</v>
      </c>
      <c r="F5625" s="10">
        <v>44097.605243055557</v>
      </c>
      <c r="G5625" s="22">
        <v>5.7870370370370367E-4</v>
      </c>
      <c r="H5625">
        <v>1</v>
      </c>
    </row>
    <row r="5626" spans="1:8" x14ac:dyDescent="0.25">
      <c r="A5626" s="7">
        <v>44097</v>
      </c>
      <c r="B5626" s="8">
        <v>1</v>
      </c>
      <c r="C5626" s="8" t="s">
        <v>22</v>
      </c>
      <c r="D5626" s="8">
        <v>14.665999999999999</v>
      </c>
      <c r="E5626" s="10">
        <v>44097.603043981479</v>
      </c>
      <c r="F5626" s="10">
        <v>44097.603680555556</v>
      </c>
      <c r="G5626" s="22">
        <v>1.0416666666666667E-3</v>
      </c>
      <c r="H5626">
        <v>1</v>
      </c>
    </row>
    <row r="5627" spans="1:8" x14ac:dyDescent="0.25">
      <c r="A5627" s="7">
        <v>44097</v>
      </c>
      <c r="B5627" s="8">
        <v>1</v>
      </c>
      <c r="C5627" s="8" t="s">
        <v>22</v>
      </c>
      <c r="D5627" s="8">
        <v>14.665999999999999</v>
      </c>
      <c r="E5627" s="10">
        <v>44097.598807870374</v>
      </c>
      <c r="F5627" s="10">
        <v>44097.599652777775</v>
      </c>
      <c r="G5627" s="22">
        <v>1.25E-3</v>
      </c>
      <c r="H5627">
        <v>1</v>
      </c>
    </row>
    <row r="5628" spans="1:8" x14ac:dyDescent="0.25">
      <c r="A5628" s="7">
        <v>44097</v>
      </c>
      <c r="B5628" s="8">
        <v>1</v>
      </c>
      <c r="C5628" s="8" t="s">
        <v>22</v>
      </c>
      <c r="D5628" s="8">
        <v>52.387</v>
      </c>
      <c r="E5628" s="10">
        <v>44097.590671296297</v>
      </c>
      <c r="F5628" s="10">
        <v>44097.597256944442</v>
      </c>
      <c r="G5628" s="22">
        <v>7.0833333333333338E-3</v>
      </c>
      <c r="H5628">
        <v>1</v>
      </c>
    </row>
    <row r="5629" spans="1:8" x14ac:dyDescent="0.25">
      <c r="A5629" s="7">
        <v>44097</v>
      </c>
      <c r="B5629" s="8">
        <v>1</v>
      </c>
      <c r="C5629" s="8" t="s">
        <v>24</v>
      </c>
      <c r="D5629" s="8">
        <v>4.6669999999999998</v>
      </c>
      <c r="E5629" s="10">
        <v>44097.585787037038</v>
      </c>
      <c r="F5629" s="10">
        <v>44097.586273148147</v>
      </c>
      <c r="G5629" s="22">
        <v>4.861111111111111E-4</v>
      </c>
      <c r="H5629">
        <v>1</v>
      </c>
    </row>
    <row r="5630" spans="1:8" x14ac:dyDescent="0.25">
      <c r="A5630" s="7">
        <v>44097</v>
      </c>
      <c r="B5630" s="8">
        <v>1</v>
      </c>
      <c r="C5630" s="8" t="s">
        <v>24</v>
      </c>
      <c r="D5630" s="8">
        <v>4.6669999999999998</v>
      </c>
      <c r="E5630" s="10">
        <v>44097.580138888887</v>
      </c>
      <c r="F5630" s="10">
        <v>44097.580706018518</v>
      </c>
      <c r="G5630" s="22">
        <v>5.6712962962962967E-4</v>
      </c>
      <c r="H5630">
        <v>1</v>
      </c>
    </row>
    <row r="5631" spans="1:8" x14ac:dyDescent="0.25">
      <c r="A5631" s="7">
        <v>44097</v>
      </c>
      <c r="B5631" s="8">
        <v>1</v>
      </c>
      <c r="C5631" s="8" t="s">
        <v>24</v>
      </c>
      <c r="D5631" s="8">
        <v>30.526</v>
      </c>
      <c r="E5631" s="10">
        <v>44097.573414351849</v>
      </c>
      <c r="F5631" s="10">
        <v>44097.577222222222</v>
      </c>
      <c r="G5631" s="22">
        <v>4.0856481481481481E-3</v>
      </c>
      <c r="H5631">
        <v>1</v>
      </c>
    </row>
    <row r="5632" spans="1:8" x14ac:dyDescent="0.25">
      <c r="A5632" s="7">
        <v>44097</v>
      </c>
      <c r="B5632" s="8">
        <v>1</v>
      </c>
      <c r="C5632" s="8" t="s">
        <v>33</v>
      </c>
      <c r="D5632" s="8">
        <v>25.956</v>
      </c>
      <c r="E5632" s="10">
        <v>44097.567870370367</v>
      </c>
      <c r="F5632" s="10">
        <v>44097.568518518521</v>
      </c>
      <c r="G5632" s="22">
        <v>9.7222222222222219E-4</v>
      </c>
      <c r="H5632">
        <v>1</v>
      </c>
    </row>
    <row r="5633" spans="1:8" x14ac:dyDescent="0.25">
      <c r="A5633" s="7">
        <v>44097</v>
      </c>
      <c r="B5633" s="8">
        <v>1</v>
      </c>
      <c r="C5633" s="8" t="s">
        <v>25</v>
      </c>
      <c r="D5633" s="8">
        <v>21.841999999999999</v>
      </c>
      <c r="E5633" s="10">
        <v>44097.564791666664</v>
      </c>
      <c r="F5633" s="10">
        <v>44097.565578703703</v>
      </c>
      <c r="G5633" s="22">
        <v>1.1226851851851853E-3</v>
      </c>
      <c r="H5633">
        <v>1</v>
      </c>
    </row>
    <row r="5634" spans="1:8" x14ac:dyDescent="0.25">
      <c r="A5634" s="7">
        <v>44097</v>
      </c>
      <c r="B5634" s="8">
        <v>1</v>
      </c>
      <c r="C5634" s="8" t="s">
        <v>26</v>
      </c>
      <c r="D5634" s="8">
        <v>4.5030000000000001</v>
      </c>
      <c r="E5634" s="10">
        <v>44097.557870370372</v>
      </c>
      <c r="F5634" s="10">
        <v>44097.55840277778</v>
      </c>
      <c r="G5634" s="22">
        <v>5.3240740740740744E-4</v>
      </c>
      <c r="H5634">
        <v>1</v>
      </c>
    </row>
    <row r="5635" spans="1:8" x14ac:dyDescent="0.25">
      <c r="A5635" s="7">
        <v>44097</v>
      </c>
      <c r="B5635" s="8">
        <v>1</v>
      </c>
      <c r="C5635" s="8" t="s">
        <v>26</v>
      </c>
      <c r="D5635" s="8">
        <v>4.5030000000000001</v>
      </c>
      <c r="E5635" s="10">
        <v>44097.555810185186</v>
      </c>
      <c r="F5635" s="10">
        <v>44097.556319444448</v>
      </c>
      <c r="G5635" s="22">
        <v>5.0925925925925921E-4</v>
      </c>
      <c r="H5635">
        <v>1</v>
      </c>
    </row>
    <row r="5636" spans="1:8" x14ac:dyDescent="0.25">
      <c r="A5636" s="7">
        <v>44096</v>
      </c>
      <c r="B5636" s="8">
        <v>2</v>
      </c>
      <c r="C5636" s="8" t="s">
        <v>27</v>
      </c>
      <c r="D5636" s="8">
        <v>16.356000000000002</v>
      </c>
      <c r="E5636" s="10">
        <v>44097.289270833331</v>
      </c>
      <c r="F5636" s="10">
        <v>44097.29042824074</v>
      </c>
      <c r="G5636" s="22">
        <v>1.701388888888889E-3</v>
      </c>
      <c r="H5636">
        <v>1</v>
      </c>
    </row>
    <row r="5637" spans="1:8" x14ac:dyDescent="0.25">
      <c r="A5637" s="7">
        <v>44096</v>
      </c>
      <c r="B5637" s="8">
        <v>2</v>
      </c>
      <c r="C5637" s="8" t="s">
        <v>27</v>
      </c>
      <c r="D5637" s="8">
        <v>16.356000000000002</v>
      </c>
      <c r="E5637" s="10">
        <v>44097.287129629629</v>
      </c>
      <c r="F5637" s="10">
        <v>44097.287777777776</v>
      </c>
      <c r="G5637" s="22">
        <v>1.1921296296296296E-3</v>
      </c>
      <c r="H5637">
        <v>1</v>
      </c>
    </row>
    <row r="5638" spans="1:8" x14ac:dyDescent="0.25">
      <c r="A5638" s="7">
        <v>44096</v>
      </c>
      <c r="B5638" s="8">
        <v>2</v>
      </c>
      <c r="C5638" s="8" t="s">
        <v>27</v>
      </c>
      <c r="D5638" s="8">
        <v>10.904000000000002</v>
      </c>
      <c r="E5638" s="10">
        <v>44097.284814814811</v>
      </c>
      <c r="F5638" s="10">
        <v>44097.285405092596</v>
      </c>
      <c r="G5638" s="22">
        <v>9.2592592592592596E-4</v>
      </c>
      <c r="H5638">
        <v>1</v>
      </c>
    </row>
    <row r="5639" spans="1:8" x14ac:dyDescent="0.25">
      <c r="A5639" s="7">
        <v>44096</v>
      </c>
      <c r="B5639" s="8">
        <v>2</v>
      </c>
      <c r="C5639" s="8" t="s">
        <v>27</v>
      </c>
      <c r="D5639" s="8">
        <v>21.808000000000003</v>
      </c>
      <c r="E5639" s="10">
        <v>44097.282361111109</v>
      </c>
      <c r="F5639" s="10">
        <v>44097.28334490741</v>
      </c>
      <c r="G5639" s="22">
        <v>1.5277777777777776E-3</v>
      </c>
      <c r="H5639">
        <v>1</v>
      </c>
    </row>
    <row r="5640" spans="1:8" x14ac:dyDescent="0.25">
      <c r="A5640" s="7">
        <v>44096</v>
      </c>
      <c r="B5640" s="8">
        <v>2</v>
      </c>
      <c r="C5640" s="8" t="s">
        <v>27</v>
      </c>
      <c r="D5640" s="8">
        <v>5.7320000000000002</v>
      </c>
      <c r="E5640" s="10">
        <v>44097.279363425929</v>
      </c>
      <c r="F5640" s="10">
        <v>44097.279918981483</v>
      </c>
      <c r="G5640" s="22">
        <v>5.5555555555555556E-4</v>
      </c>
      <c r="H5640">
        <v>1</v>
      </c>
    </row>
    <row r="5641" spans="1:8" x14ac:dyDescent="0.25">
      <c r="A5641" s="7">
        <v>44096</v>
      </c>
      <c r="B5641" s="8">
        <v>2</v>
      </c>
      <c r="C5641" s="8" t="s">
        <v>27</v>
      </c>
      <c r="D5641" s="8">
        <v>28.66</v>
      </c>
      <c r="E5641" s="10">
        <v>44097.276574074072</v>
      </c>
      <c r="F5641" s="10">
        <v>44097.277905092589</v>
      </c>
      <c r="G5641" s="22">
        <v>1.8518518518518517E-3</v>
      </c>
      <c r="H5641">
        <v>1</v>
      </c>
    </row>
    <row r="5642" spans="1:8" x14ac:dyDescent="0.25">
      <c r="A5642" s="7">
        <v>44096</v>
      </c>
      <c r="B5642" s="8">
        <v>2</v>
      </c>
      <c r="C5642" s="8" t="s">
        <v>27</v>
      </c>
      <c r="D5642" s="8">
        <v>28.66</v>
      </c>
      <c r="E5642" s="10">
        <v>44097.272777777776</v>
      </c>
      <c r="F5642" s="10">
        <v>44097.274201388886</v>
      </c>
      <c r="G5642" s="22">
        <v>1.9444444444444446E-3</v>
      </c>
      <c r="H5642">
        <v>1</v>
      </c>
    </row>
    <row r="5643" spans="1:8" x14ac:dyDescent="0.25">
      <c r="A5643" s="7">
        <v>44096</v>
      </c>
      <c r="B5643" s="8">
        <v>2</v>
      </c>
      <c r="C5643" s="8" t="s">
        <v>27</v>
      </c>
      <c r="D5643" s="8">
        <v>11.464</v>
      </c>
      <c r="E5643" s="10">
        <v>44097.189606481479</v>
      </c>
      <c r="F5643" s="10">
        <v>44097.198611111111</v>
      </c>
      <c r="G5643" s="22">
        <v>1.1805555555555556E-3</v>
      </c>
      <c r="H5643">
        <v>1</v>
      </c>
    </row>
    <row r="5644" spans="1:8" x14ac:dyDescent="0.25">
      <c r="A5644" s="7">
        <v>44096</v>
      </c>
      <c r="B5644" s="8">
        <v>2</v>
      </c>
      <c r="C5644" s="8" t="s">
        <v>25</v>
      </c>
      <c r="D5644" s="8">
        <v>37.457999999999998</v>
      </c>
      <c r="E5644" s="10">
        <v>44097.16920138889</v>
      </c>
      <c r="F5644" s="10">
        <v>44097.17423611111</v>
      </c>
      <c r="G5644" s="22">
        <v>5.7291666666666663E-3</v>
      </c>
      <c r="H5644">
        <v>1</v>
      </c>
    </row>
    <row r="5645" spans="1:8" x14ac:dyDescent="0.25">
      <c r="A5645" s="7">
        <v>44096</v>
      </c>
      <c r="B5645" s="8">
        <v>2</v>
      </c>
      <c r="C5645" s="8" t="s">
        <v>28</v>
      </c>
      <c r="D5645" s="8">
        <v>3.819</v>
      </c>
      <c r="E5645" s="10">
        <v>44097.149224537039</v>
      </c>
      <c r="F5645" s="10">
        <v>44097.149756944447</v>
      </c>
      <c r="G5645" s="22">
        <v>5.3240740740740744E-4</v>
      </c>
      <c r="H5645">
        <v>1</v>
      </c>
    </row>
    <row r="5646" spans="1:8" x14ac:dyDescent="0.25">
      <c r="A5646" s="7">
        <v>44096</v>
      </c>
      <c r="B5646" s="8">
        <v>2</v>
      </c>
      <c r="C5646" s="8" t="s">
        <v>28</v>
      </c>
      <c r="D5646" s="8">
        <v>3.819</v>
      </c>
      <c r="E5646" s="10">
        <v>44097.14738425926</v>
      </c>
      <c r="F5646" s="10">
        <v>44097.148310185185</v>
      </c>
      <c r="G5646" s="22">
        <v>9.2592592592592596E-4</v>
      </c>
      <c r="H5646">
        <v>1</v>
      </c>
    </row>
    <row r="5647" spans="1:8" x14ac:dyDescent="0.25">
      <c r="A5647" s="7">
        <v>44096</v>
      </c>
      <c r="B5647" s="8">
        <v>2</v>
      </c>
      <c r="C5647" s="8" t="s">
        <v>30</v>
      </c>
      <c r="D5647" s="8">
        <v>5.76</v>
      </c>
      <c r="E5647" s="10">
        <v>44097.049293981479</v>
      </c>
      <c r="F5647" s="10">
        <v>44097.050011574072</v>
      </c>
      <c r="G5647" s="22">
        <v>1.2152777777777778E-3</v>
      </c>
      <c r="H5647">
        <v>1</v>
      </c>
    </row>
    <row r="5648" spans="1:8" x14ac:dyDescent="0.25">
      <c r="A5648" s="7">
        <v>44096</v>
      </c>
      <c r="B5648" s="8">
        <v>2</v>
      </c>
      <c r="C5648" s="8" t="s">
        <v>38</v>
      </c>
      <c r="D5648" s="8">
        <v>82.253999999999991</v>
      </c>
      <c r="E5648" s="10">
        <v>44096.997847222221</v>
      </c>
      <c r="F5648" s="10">
        <v>44096.998217592591</v>
      </c>
      <c r="G5648" s="22">
        <v>3.5879629629629629E-4</v>
      </c>
      <c r="H5648">
        <v>1</v>
      </c>
    </row>
    <row r="5649" spans="1:8" x14ac:dyDescent="0.25">
      <c r="A5649" s="7">
        <v>44096</v>
      </c>
      <c r="B5649" s="8">
        <v>2</v>
      </c>
      <c r="C5649" s="8" t="s">
        <v>38</v>
      </c>
      <c r="D5649" s="8">
        <v>82.253999999999991</v>
      </c>
      <c r="E5649" s="10">
        <v>44096.996631944443</v>
      </c>
      <c r="F5649" s="10">
        <v>44096.997233796297</v>
      </c>
      <c r="G5649" s="22">
        <v>6.134259259259259E-4</v>
      </c>
      <c r="H5649">
        <v>1</v>
      </c>
    </row>
    <row r="5650" spans="1:8" x14ac:dyDescent="0.25">
      <c r="A5650" s="7">
        <v>44096</v>
      </c>
      <c r="B5650" s="8">
        <v>2</v>
      </c>
      <c r="C5650" s="8" t="s">
        <v>38</v>
      </c>
      <c r="D5650" s="8">
        <v>82.253999999999991</v>
      </c>
      <c r="E5650" s="10">
        <v>44096.993634259263</v>
      </c>
      <c r="F5650" s="10">
        <v>44096.99590277778</v>
      </c>
      <c r="G5650" s="22">
        <v>2.2685185185185187E-3</v>
      </c>
      <c r="H5650">
        <v>1</v>
      </c>
    </row>
    <row r="5651" spans="1:8" x14ac:dyDescent="0.25">
      <c r="A5651" s="7">
        <v>44096</v>
      </c>
      <c r="B5651" s="8">
        <v>2</v>
      </c>
      <c r="C5651" s="8" t="s">
        <v>38</v>
      </c>
      <c r="D5651" s="8">
        <v>82.253999999999991</v>
      </c>
      <c r="E5651" s="10">
        <v>44096.992685185185</v>
      </c>
      <c r="F5651" s="10">
        <v>44096.993032407408</v>
      </c>
      <c r="G5651" s="22">
        <v>3.4722222222222224E-4</v>
      </c>
      <c r="H5651">
        <v>1</v>
      </c>
    </row>
    <row r="5652" spans="1:8" x14ac:dyDescent="0.25">
      <c r="A5652" s="7">
        <v>44096</v>
      </c>
      <c r="B5652" s="8">
        <v>2</v>
      </c>
      <c r="C5652" s="8" t="s">
        <v>38</v>
      </c>
      <c r="D5652" s="8">
        <v>82.253999999999991</v>
      </c>
      <c r="E5652" s="10">
        <v>44096.991678240738</v>
      </c>
      <c r="F5652" s="10">
        <v>44096.992037037038</v>
      </c>
      <c r="G5652" s="22">
        <v>3.4722222222222218E-4</v>
      </c>
      <c r="H5652">
        <v>1</v>
      </c>
    </row>
    <row r="5653" spans="1:8" x14ac:dyDescent="0.25">
      <c r="A5653" s="7">
        <v>44096</v>
      </c>
      <c r="B5653" s="8">
        <v>2</v>
      </c>
      <c r="C5653" s="8" t="s">
        <v>38</v>
      </c>
      <c r="D5653" s="8">
        <v>82.253999999999991</v>
      </c>
      <c r="E5653" s="10">
        <v>44096.990706018521</v>
      </c>
      <c r="F5653" s="10">
        <v>44096.991053240738</v>
      </c>
      <c r="G5653" s="22">
        <v>3.4722222222222218E-4</v>
      </c>
      <c r="H5653">
        <v>1</v>
      </c>
    </row>
    <row r="5654" spans="1:8" x14ac:dyDescent="0.25">
      <c r="A5654" s="7">
        <v>44096</v>
      </c>
      <c r="B5654" s="8">
        <v>2</v>
      </c>
      <c r="C5654" s="8" t="s">
        <v>38</v>
      </c>
      <c r="D5654" s="8">
        <v>82.253999999999991</v>
      </c>
      <c r="E5654" s="10">
        <v>44096.989687499998</v>
      </c>
      <c r="F5654" s="10">
        <v>44096.990034722221</v>
      </c>
      <c r="G5654" s="22">
        <v>3.5879629629629629E-4</v>
      </c>
      <c r="H5654">
        <v>1</v>
      </c>
    </row>
    <row r="5655" spans="1:8" x14ac:dyDescent="0.25">
      <c r="A5655" s="7">
        <v>44096</v>
      </c>
      <c r="B5655" s="8">
        <v>2</v>
      </c>
      <c r="C5655" s="8" t="s">
        <v>38</v>
      </c>
      <c r="D5655" s="8">
        <v>82.253999999999991</v>
      </c>
      <c r="E5655" s="10">
        <v>44096.988715277781</v>
      </c>
      <c r="F5655" s="10">
        <v>44096.989085648151</v>
      </c>
      <c r="G5655" s="22">
        <v>3.7037037037037041E-4</v>
      </c>
      <c r="H5655">
        <v>1</v>
      </c>
    </row>
    <row r="5656" spans="1:8" x14ac:dyDescent="0.25">
      <c r="A5656" s="7">
        <v>44096</v>
      </c>
      <c r="B5656" s="8">
        <v>2</v>
      </c>
      <c r="C5656" s="8" t="s">
        <v>38</v>
      </c>
      <c r="D5656" s="8">
        <v>82.253999999999991</v>
      </c>
      <c r="E5656" s="10">
        <v>44096.985914351855</v>
      </c>
      <c r="F5656" s="10">
        <v>44096.987962962965</v>
      </c>
      <c r="G5656" s="22">
        <v>2.0486111111111113E-3</v>
      </c>
      <c r="H5656">
        <v>1</v>
      </c>
    </row>
    <row r="5657" spans="1:8" x14ac:dyDescent="0.25">
      <c r="A5657" s="7">
        <v>44096</v>
      </c>
      <c r="B5657" s="8">
        <v>2</v>
      </c>
      <c r="C5657" s="8" t="s">
        <v>38</v>
      </c>
      <c r="D5657" s="8">
        <v>82.253999999999991</v>
      </c>
      <c r="E5657" s="10">
        <v>44096.984861111108</v>
      </c>
      <c r="F5657" s="10">
        <v>44096.985219907408</v>
      </c>
      <c r="G5657" s="22">
        <v>3.5879629629629629E-4</v>
      </c>
      <c r="H5657">
        <v>1</v>
      </c>
    </row>
    <row r="5658" spans="1:8" x14ac:dyDescent="0.25">
      <c r="A5658" s="7">
        <v>44096</v>
      </c>
      <c r="B5658" s="8">
        <v>2</v>
      </c>
      <c r="C5658" s="8" t="s">
        <v>38</v>
      </c>
      <c r="D5658" s="8">
        <v>82.253999999999991</v>
      </c>
      <c r="E5658" s="10">
        <v>44096.983888888892</v>
      </c>
      <c r="F5658" s="10">
        <v>44096.984212962961</v>
      </c>
      <c r="G5658" s="22">
        <v>3.3564814814814818E-4</v>
      </c>
      <c r="H5658">
        <v>1</v>
      </c>
    </row>
    <row r="5659" spans="1:8" x14ac:dyDescent="0.25">
      <c r="A5659" s="7">
        <v>44096</v>
      </c>
      <c r="B5659" s="8">
        <v>2</v>
      </c>
      <c r="C5659" s="8" t="s">
        <v>38</v>
      </c>
      <c r="D5659" s="8">
        <v>82.253999999999991</v>
      </c>
      <c r="E5659" s="10">
        <v>44096.982800925929</v>
      </c>
      <c r="F5659" s="10">
        <v>44096.983148148145</v>
      </c>
      <c r="G5659" s="22">
        <v>3.3564814814814818E-4</v>
      </c>
      <c r="H5659">
        <v>1</v>
      </c>
    </row>
    <row r="5660" spans="1:8" x14ac:dyDescent="0.25">
      <c r="A5660" s="7">
        <v>44096</v>
      </c>
      <c r="B5660" s="8">
        <v>2</v>
      </c>
      <c r="C5660" s="8" t="s">
        <v>38</v>
      </c>
      <c r="D5660" s="8">
        <v>82.253999999999991</v>
      </c>
      <c r="E5660" s="10">
        <v>44096.981122685182</v>
      </c>
      <c r="F5660" s="10">
        <v>44096.982164351852</v>
      </c>
      <c r="G5660" s="22">
        <v>1.0416666666666667E-3</v>
      </c>
      <c r="H5660">
        <v>1</v>
      </c>
    </row>
    <row r="5661" spans="1:8" x14ac:dyDescent="0.25">
      <c r="A5661" s="7">
        <v>44096</v>
      </c>
      <c r="B5661" s="8">
        <v>2</v>
      </c>
      <c r="C5661" s="8" t="s">
        <v>38</v>
      </c>
      <c r="D5661" s="8">
        <v>82.253999999999991</v>
      </c>
      <c r="E5661" s="10">
        <v>44096.980092592596</v>
      </c>
      <c r="F5661" s="10">
        <v>44096.980439814812</v>
      </c>
      <c r="G5661" s="22">
        <v>3.4722222222222218E-4</v>
      </c>
      <c r="H5661">
        <v>1</v>
      </c>
    </row>
    <row r="5662" spans="1:8" x14ac:dyDescent="0.25">
      <c r="A5662" s="7">
        <v>44096</v>
      </c>
      <c r="B5662" s="8">
        <v>2</v>
      </c>
      <c r="C5662" s="8" t="s">
        <v>38</v>
      </c>
      <c r="D5662" s="8">
        <v>82.253999999999991</v>
      </c>
      <c r="E5662" s="10">
        <v>44096.979097222225</v>
      </c>
      <c r="F5662" s="10">
        <v>44096.979444444441</v>
      </c>
      <c r="G5662" s="22">
        <v>3.4722222222222224E-4</v>
      </c>
      <c r="H5662">
        <v>1</v>
      </c>
    </row>
    <row r="5663" spans="1:8" x14ac:dyDescent="0.25">
      <c r="A5663" s="7">
        <v>44096</v>
      </c>
      <c r="B5663" s="8">
        <v>2</v>
      </c>
      <c r="C5663" s="8" t="s">
        <v>38</v>
      </c>
      <c r="D5663" s="8">
        <v>82.253999999999991</v>
      </c>
      <c r="E5663" s="10">
        <v>44096.978055555555</v>
      </c>
      <c r="F5663" s="10">
        <v>44096.978402777779</v>
      </c>
      <c r="G5663" s="22">
        <v>3.4722222222222218E-4</v>
      </c>
      <c r="H5663">
        <v>1</v>
      </c>
    </row>
    <row r="5664" spans="1:8" x14ac:dyDescent="0.25">
      <c r="A5664" s="7">
        <v>44096</v>
      </c>
      <c r="B5664" s="8">
        <v>2</v>
      </c>
      <c r="C5664" s="8" t="s">
        <v>38</v>
      </c>
      <c r="D5664" s="8">
        <v>82.253999999999991</v>
      </c>
      <c r="E5664" s="10">
        <v>44096.975555555553</v>
      </c>
      <c r="F5664" s="10">
        <v>44096.977442129632</v>
      </c>
      <c r="G5664" s="22">
        <v>1.8865740740740739E-3</v>
      </c>
      <c r="H5664">
        <v>1</v>
      </c>
    </row>
    <row r="5665" spans="1:8" x14ac:dyDescent="0.25">
      <c r="A5665" s="7">
        <v>44096</v>
      </c>
      <c r="B5665" s="8">
        <v>2</v>
      </c>
      <c r="C5665" s="8" t="s">
        <v>38</v>
      </c>
      <c r="D5665" s="8">
        <v>82.253999999999991</v>
      </c>
      <c r="E5665" s="10">
        <v>44096.974432870367</v>
      </c>
      <c r="F5665" s="10">
        <v>44096.974768518521</v>
      </c>
      <c r="G5665" s="22">
        <v>3.3564814814814818E-4</v>
      </c>
      <c r="H5665">
        <v>1</v>
      </c>
    </row>
    <row r="5666" spans="1:8" x14ac:dyDescent="0.25">
      <c r="A5666" s="7">
        <v>44096</v>
      </c>
      <c r="B5666" s="8">
        <v>2</v>
      </c>
      <c r="C5666" s="8" t="s">
        <v>38</v>
      </c>
      <c r="D5666" s="8">
        <v>82.253999999999991</v>
      </c>
      <c r="E5666" s="10">
        <v>44096.97115740741</v>
      </c>
      <c r="F5666" s="10">
        <v>44096.973703703705</v>
      </c>
      <c r="G5666" s="22">
        <v>2.5347222222222225E-3</v>
      </c>
      <c r="H5666">
        <v>1</v>
      </c>
    </row>
    <row r="5667" spans="1:8" x14ac:dyDescent="0.25">
      <c r="A5667" s="7">
        <v>44096</v>
      </c>
      <c r="B5667" s="8">
        <v>2</v>
      </c>
      <c r="C5667" s="8" t="s">
        <v>38</v>
      </c>
      <c r="D5667" s="8">
        <v>82.253999999999991</v>
      </c>
      <c r="E5667" s="10">
        <v>44096.969942129632</v>
      </c>
      <c r="F5667" s="10">
        <v>44096.970289351855</v>
      </c>
      <c r="G5667" s="22">
        <v>3.4722222222222218E-4</v>
      </c>
      <c r="H5667">
        <v>1</v>
      </c>
    </row>
    <row r="5668" spans="1:8" x14ac:dyDescent="0.25">
      <c r="A5668" s="7">
        <v>44096</v>
      </c>
      <c r="B5668" s="8">
        <v>2</v>
      </c>
      <c r="C5668" s="8" t="s">
        <v>38</v>
      </c>
      <c r="D5668" s="8">
        <v>82.253999999999991</v>
      </c>
      <c r="E5668" s="10">
        <v>44096.968969907408</v>
      </c>
      <c r="F5668" s="10">
        <v>44096.969328703701</v>
      </c>
      <c r="G5668" s="22">
        <v>3.5879629629629629E-4</v>
      </c>
      <c r="H5668">
        <v>1</v>
      </c>
    </row>
    <row r="5669" spans="1:8" x14ac:dyDescent="0.25">
      <c r="A5669" s="7">
        <v>44096</v>
      </c>
      <c r="B5669" s="8">
        <v>2</v>
      </c>
      <c r="C5669" s="8" t="s">
        <v>38</v>
      </c>
      <c r="D5669" s="8">
        <v>82.253999999999991</v>
      </c>
      <c r="E5669" s="10">
        <v>44096.967928240738</v>
      </c>
      <c r="F5669" s="10">
        <v>44096.968275462961</v>
      </c>
      <c r="G5669" s="22">
        <v>3.3564814814814818E-4</v>
      </c>
      <c r="H5669">
        <v>1</v>
      </c>
    </row>
    <row r="5670" spans="1:8" x14ac:dyDescent="0.25">
      <c r="A5670" s="7">
        <v>44096</v>
      </c>
      <c r="B5670" s="8">
        <v>2</v>
      </c>
      <c r="C5670" s="8" t="s">
        <v>38</v>
      </c>
      <c r="D5670" s="8">
        <v>82.253999999999991</v>
      </c>
      <c r="E5670" s="10">
        <v>44096.966863425929</v>
      </c>
      <c r="F5670" s="10">
        <v>44096.967222222222</v>
      </c>
      <c r="G5670" s="22">
        <v>3.4722222222222218E-4</v>
      </c>
      <c r="H5670">
        <v>1</v>
      </c>
    </row>
    <row r="5671" spans="1:8" x14ac:dyDescent="0.25">
      <c r="A5671" s="7">
        <v>44096</v>
      </c>
      <c r="B5671" s="8">
        <v>2</v>
      </c>
      <c r="C5671" s="8" t="s">
        <v>38</v>
      </c>
      <c r="D5671" s="8">
        <v>82.253999999999991</v>
      </c>
      <c r="E5671" s="10">
        <v>44096.964328703703</v>
      </c>
      <c r="F5671" s="10">
        <v>44096.966203703705</v>
      </c>
      <c r="G5671" s="22">
        <v>1.8634259259259259E-3</v>
      </c>
      <c r="H5671">
        <v>1</v>
      </c>
    </row>
    <row r="5672" spans="1:8" x14ac:dyDescent="0.25">
      <c r="A5672" s="7">
        <v>44096</v>
      </c>
      <c r="B5672" s="8">
        <v>2</v>
      </c>
      <c r="C5672" s="8" t="s">
        <v>38</v>
      </c>
      <c r="D5672" s="8">
        <v>82.253999999999991</v>
      </c>
      <c r="E5672" s="10">
        <v>44096.963321759256</v>
      </c>
      <c r="F5672" s="10">
        <v>44096.963680555556</v>
      </c>
      <c r="G5672" s="22">
        <v>3.5879629629629629E-4</v>
      </c>
      <c r="H5672">
        <v>1</v>
      </c>
    </row>
    <row r="5673" spans="1:8" x14ac:dyDescent="0.25">
      <c r="A5673" s="7">
        <v>44096</v>
      </c>
      <c r="B5673" s="8">
        <v>2</v>
      </c>
      <c r="C5673" s="8" t="s">
        <v>38</v>
      </c>
      <c r="D5673" s="8">
        <v>82.253999999999991</v>
      </c>
      <c r="E5673" s="10">
        <v>44096.962337962963</v>
      </c>
      <c r="F5673" s="10">
        <v>44096.962685185186</v>
      </c>
      <c r="G5673" s="22">
        <v>3.4722222222222224E-4</v>
      </c>
      <c r="H5673">
        <v>1</v>
      </c>
    </row>
    <row r="5674" spans="1:8" x14ac:dyDescent="0.25">
      <c r="A5674" s="7">
        <v>44096</v>
      </c>
      <c r="B5674" s="8">
        <v>2</v>
      </c>
      <c r="C5674" s="8" t="s">
        <v>38</v>
      </c>
      <c r="D5674" s="8">
        <v>82.253999999999991</v>
      </c>
      <c r="E5674" s="10">
        <v>44096.9612037037</v>
      </c>
      <c r="F5674" s="10">
        <v>44096.96162037037</v>
      </c>
      <c r="G5674" s="22">
        <v>4.2824074074074075E-4</v>
      </c>
      <c r="H5674">
        <v>1</v>
      </c>
    </row>
    <row r="5675" spans="1:8" x14ac:dyDescent="0.25">
      <c r="A5675" s="7">
        <v>44096</v>
      </c>
      <c r="B5675" s="8">
        <v>2</v>
      </c>
      <c r="C5675" s="8" t="s">
        <v>38</v>
      </c>
      <c r="D5675" s="8">
        <v>82.253999999999991</v>
      </c>
      <c r="E5675" s="10">
        <v>44096.959826388891</v>
      </c>
      <c r="F5675" s="10">
        <v>44096.960509259261</v>
      </c>
      <c r="G5675" s="22">
        <v>6.8287037037037036E-4</v>
      </c>
      <c r="H5675">
        <v>1</v>
      </c>
    </row>
    <row r="5676" spans="1:8" x14ac:dyDescent="0.25">
      <c r="A5676" s="7">
        <v>44096</v>
      </c>
      <c r="B5676" s="8">
        <v>2</v>
      </c>
      <c r="C5676" s="8" t="s">
        <v>38</v>
      </c>
      <c r="D5676" s="8">
        <v>82.253999999999991</v>
      </c>
      <c r="E5676" s="10">
        <v>44096.958784722221</v>
      </c>
      <c r="F5676" s="10">
        <v>44096.959166666667</v>
      </c>
      <c r="G5676" s="22">
        <v>3.7037037037037035E-4</v>
      </c>
      <c r="H5676">
        <v>1</v>
      </c>
    </row>
    <row r="5677" spans="1:8" x14ac:dyDescent="0.25">
      <c r="A5677" s="7">
        <v>44096</v>
      </c>
      <c r="B5677" s="8">
        <v>2</v>
      </c>
      <c r="C5677" s="8" t="s">
        <v>38</v>
      </c>
      <c r="D5677" s="8">
        <v>82.253999999999991</v>
      </c>
      <c r="E5677" s="10">
        <v>44096.957777777781</v>
      </c>
      <c r="F5677" s="10">
        <v>44096.958148148151</v>
      </c>
      <c r="G5677" s="22">
        <v>3.5879629629629629E-4</v>
      </c>
      <c r="H5677">
        <v>1</v>
      </c>
    </row>
    <row r="5678" spans="1:8" x14ac:dyDescent="0.25">
      <c r="A5678" s="7">
        <v>44096</v>
      </c>
      <c r="B5678" s="8">
        <v>2</v>
      </c>
      <c r="C5678" s="8" t="s">
        <v>38</v>
      </c>
      <c r="D5678" s="8">
        <v>82.253999999999991</v>
      </c>
      <c r="E5678" s="10">
        <v>44096.956736111111</v>
      </c>
      <c r="F5678" s="10">
        <v>44096.957083333335</v>
      </c>
      <c r="G5678" s="22">
        <v>3.4722222222222224E-4</v>
      </c>
      <c r="H5678">
        <v>1</v>
      </c>
    </row>
    <row r="5679" spans="1:8" x14ac:dyDescent="0.25">
      <c r="A5679" s="7">
        <v>44096</v>
      </c>
      <c r="B5679" s="8">
        <v>2</v>
      </c>
      <c r="C5679" s="8" t="s">
        <v>38</v>
      </c>
      <c r="D5679" s="8">
        <v>82.253999999999991</v>
      </c>
      <c r="E5679" s="10">
        <v>44096.955740740741</v>
      </c>
      <c r="F5679" s="10">
        <v>44096.956111111111</v>
      </c>
      <c r="G5679" s="22">
        <v>3.5879629629629629E-4</v>
      </c>
      <c r="H5679">
        <v>1</v>
      </c>
    </row>
    <row r="5680" spans="1:8" x14ac:dyDescent="0.25">
      <c r="A5680" s="7">
        <v>44096</v>
      </c>
      <c r="B5680" s="8">
        <v>2</v>
      </c>
      <c r="C5680" s="8" t="s">
        <v>38</v>
      </c>
      <c r="D5680" s="8">
        <v>82.253999999999991</v>
      </c>
      <c r="E5680" s="10">
        <v>44096.94027777778</v>
      </c>
      <c r="F5680" s="10">
        <v>44096.940625000003</v>
      </c>
      <c r="G5680" s="22">
        <v>3.3564814814814818E-4</v>
      </c>
      <c r="H5680">
        <v>1</v>
      </c>
    </row>
    <row r="5681" spans="1:8" x14ac:dyDescent="0.25">
      <c r="A5681" s="7">
        <v>44096</v>
      </c>
      <c r="B5681" s="8">
        <v>2</v>
      </c>
      <c r="C5681" s="8" t="s">
        <v>38</v>
      </c>
      <c r="D5681" s="8">
        <v>82.253999999999991</v>
      </c>
      <c r="E5681" s="10">
        <v>44096.938564814816</v>
      </c>
      <c r="F5681" s="10">
        <v>44096.939074074071</v>
      </c>
      <c r="G5681" s="22">
        <v>5.0925925925925921E-4</v>
      </c>
      <c r="H5681">
        <v>1</v>
      </c>
    </row>
    <row r="5682" spans="1:8" x14ac:dyDescent="0.25">
      <c r="A5682" s="7">
        <v>44096</v>
      </c>
      <c r="B5682" s="8">
        <v>2</v>
      </c>
      <c r="C5682" s="8" t="s">
        <v>38</v>
      </c>
      <c r="D5682" s="8">
        <v>82.253999999999991</v>
      </c>
      <c r="E5682" s="10">
        <v>44096.935324074075</v>
      </c>
      <c r="F5682" s="10">
        <v>44096.935868055552</v>
      </c>
      <c r="G5682" s="22">
        <v>5.4398148148148144E-4</v>
      </c>
      <c r="H5682">
        <v>1</v>
      </c>
    </row>
    <row r="5683" spans="1:8" x14ac:dyDescent="0.25">
      <c r="A5683" s="7">
        <v>44096</v>
      </c>
      <c r="B5683" s="8">
        <v>2</v>
      </c>
      <c r="C5683" s="8" t="s">
        <v>38</v>
      </c>
      <c r="D5683" s="8">
        <v>82.253999999999991</v>
      </c>
      <c r="E5683" s="10">
        <v>44096.933831018519</v>
      </c>
      <c r="F5683" s="10">
        <v>44096.934363425928</v>
      </c>
      <c r="G5683" s="22">
        <v>5.3240740740740744E-4</v>
      </c>
      <c r="H5683">
        <v>1</v>
      </c>
    </row>
    <row r="5684" spans="1:8" x14ac:dyDescent="0.25">
      <c r="A5684" s="7">
        <v>44096</v>
      </c>
      <c r="B5684" s="8">
        <v>2</v>
      </c>
      <c r="C5684" s="8" t="s">
        <v>38</v>
      </c>
      <c r="D5684" s="8">
        <v>82.253999999999991</v>
      </c>
      <c r="E5684" s="10">
        <v>44096.932164351849</v>
      </c>
      <c r="F5684" s="10">
        <v>44096.932847222219</v>
      </c>
      <c r="G5684" s="22">
        <v>6.8287037037037036E-4</v>
      </c>
      <c r="H5684">
        <v>1</v>
      </c>
    </row>
    <row r="5685" spans="1:8" x14ac:dyDescent="0.25">
      <c r="A5685" s="7">
        <v>44096</v>
      </c>
      <c r="B5685" s="8">
        <v>2</v>
      </c>
      <c r="C5685" s="8" t="s">
        <v>38</v>
      </c>
      <c r="D5685" s="8">
        <v>82.253999999999991</v>
      </c>
      <c r="E5685" s="10">
        <v>44096.924050925925</v>
      </c>
      <c r="F5685" s="10">
        <v>44096.931180555555</v>
      </c>
      <c r="G5685" s="22">
        <v>7.129629629629629E-3</v>
      </c>
      <c r="H5685">
        <v>1</v>
      </c>
    </row>
    <row r="5686" spans="1:8" x14ac:dyDescent="0.25">
      <c r="A5686" s="7">
        <v>44096</v>
      </c>
      <c r="B5686" s="8">
        <v>2</v>
      </c>
      <c r="C5686" s="8" t="s">
        <v>38</v>
      </c>
      <c r="D5686" s="8">
        <v>82.253999999999991</v>
      </c>
      <c r="E5686" s="10">
        <v>44096.913449074076</v>
      </c>
      <c r="F5686" s="10">
        <v>44096.913981481484</v>
      </c>
      <c r="G5686" s="22">
        <v>5.3240740740740744E-4</v>
      </c>
      <c r="H5686">
        <v>1</v>
      </c>
    </row>
    <row r="5687" spans="1:8" x14ac:dyDescent="0.25">
      <c r="A5687" s="7">
        <v>44096</v>
      </c>
      <c r="B5687" s="8">
        <v>2</v>
      </c>
      <c r="C5687" s="8" t="s">
        <v>38</v>
      </c>
      <c r="D5687" s="8">
        <v>82.253999999999991</v>
      </c>
      <c r="E5687" s="10">
        <v>44096.910821759258</v>
      </c>
      <c r="F5687" s="10">
        <v>44096.911365740743</v>
      </c>
      <c r="G5687" s="22">
        <v>5.4398148148148144E-4</v>
      </c>
      <c r="H5687">
        <v>1</v>
      </c>
    </row>
    <row r="5688" spans="1:8" x14ac:dyDescent="0.25">
      <c r="A5688" s="7">
        <v>44096</v>
      </c>
      <c r="B5688" s="8">
        <v>2</v>
      </c>
      <c r="C5688" s="8" t="s">
        <v>38</v>
      </c>
      <c r="D5688" s="8">
        <v>82.253999999999991</v>
      </c>
      <c r="E5688" s="10">
        <v>44096.909398148149</v>
      </c>
      <c r="F5688" s="10">
        <v>44096.909942129627</v>
      </c>
      <c r="G5688" s="22">
        <v>5.4398148148148144E-4</v>
      </c>
      <c r="H5688">
        <v>1</v>
      </c>
    </row>
    <row r="5689" spans="1:8" x14ac:dyDescent="0.25">
      <c r="A5689" s="7">
        <v>44096</v>
      </c>
      <c r="B5689" s="8">
        <v>2</v>
      </c>
      <c r="C5689" s="8" t="s">
        <v>38</v>
      </c>
      <c r="D5689" s="8">
        <v>82.253999999999991</v>
      </c>
      <c r="E5689" s="10">
        <v>44096.908032407409</v>
      </c>
      <c r="F5689" s="10">
        <v>44096.908564814818</v>
      </c>
      <c r="G5689" s="22">
        <v>5.3240740740740744E-4</v>
      </c>
      <c r="H5689">
        <v>1</v>
      </c>
    </row>
    <row r="5690" spans="1:8" x14ac:dyDescent="0.25">
      <c r="A5690" s="7">
        <v>44096</v>
      </c>
      <c r="B5690" s="8">
        <v>2</v>
      </c>
      <c r="C5690" s="8" t="s">
        <v>38</v>
      </c>
      <c r="D5690" s="8">
        <v>82.253999999999991</v>
      </c>
      <c r="E5690" s="10">
        <v>44096.9065162037</v>
      </c>
      <c r="F5690" s="10">
        <v>44096.907037037039</v>
      </c>
      <c r="G5690" s="22">
        <v>5.2083333333333333E-4</v>
      </c>
      <c r="H5690">
        <v>1</v>
      </c>
    </row>
    <row r="5691" spans="1:8" x14ac:dyDescent="0.25">
      <c r="A5691" s="7">
        <v>44096</v>
      </c>
      <c r="B5691" s="8">
        <v>2</v>
      </c>
      <c r="C5691" s="8" t="s">
        <v>38</v>
      </c>
      <c r="D5691" s="8">
        <v>82.253999999999991</v>
      </c>
      <c r="E5691" s="10">
        <v>44096.905104166668</v>
      </c>
      <c r="F5691" s="10">
        <v>44096.905624999999</v>
      </c>
      <c r="G5691" s="22">
        <v>5.2083333333333333E-4</v>
      </c>
      <c r="H5691">
        <v>1</v>
      </c>
    </row>
    <row r="5692" spans="1:8" x14ac:dyDescent="0.25">
      <c r="A5692" s="7">
        <v>44096</v>
      </c>
      <c r="B5692" s="8">
        <v>2</v>
      </c>
      <c r="C5692" s="8" t="s">
        <v>38</v>
      </c>
      <c r="D5692" s="8">
        <v>82.253999999999991</v>
      </c>
      <c r="E5692" s="10">
        <v>44096.903703703705</v>
      </c>
      <c r="F5692" s="10">
        <v>44096.904236111113</v>
      </c>
      <c r="G5692" s="22">
        <v>5.3240740740740744E-4</v>
      </c>
      <c r="H5692">
        <v>1</v>
      </c>
    </row>
    <row r="5693" spans="1:8" x14ac:dyDescent="0.25">
      <c r="A5693" s="7">
        <v>44096</v>
      </c>
      <c r="B5693" s="8">
        <v>2</v>
      </c>
      <c r="C5693" s="8" t="s">
        <v>38</v>
      </c>
      <c r="D5693" s="8">
        <v>82.253999999999991</v>
      </c>
      <c r="E5693" s="10">
        <v>44096.902337962965</v>
      </c>
      <c r="F5693" s="10">
        <v>44096.902870370373</v>
      </c>
      <c r="G5693" s="22">
        <v>5.3240740740740744E-4</v>
      </c>
      <c r="H5693">
        <v>1</v>
      </c>
    </row>
    <row r="5694" spans="1:8" x14ac:dyDescent="0.25">
      <c r="A5694" s="7">
        <v>44096</v>
      </c>
      <c r="B5694" s="8">
        <v>2</v>
      </c>
      <c r="C5694" s="8" t="s">
        <v>38</v>
      </c>
      <c r="D5694" s="8">
        <v>82.253999999999991</v>
      </c>
      <c r="E5694" s="10">
        <v>44096.900868055556</v>
      </c>
      <c r="F5694" s="10">
        <v>44096.901400462964</v>
      </c>
      <c r="G5694" s="22">
        <v>5.3240740740740744E-4</v>
      </c>
      <c r="H5694">
        <v>1</v>
      </c>
    </row>
    <row r="5695" spans="1:8" x14ac:dyDescent="0.25">
      <c r="A5695" s="7">
        <v>44096</v>
      </c>
      <c r="B5695" s="8">
        <v>2</v>
      </c>
      <c r="C5695" s="8" t="s">
        <v>38</v>
      </c>
      <c r="D5695" s="8">
        <v>82.253999999999991</v>
      </c>
      <c r="E5695" s="10">
        <v>44096.899282407408</v>
      </c>
      <c r="F5695" s="10">
        <v>44096.899814814817</v>
      </c>
      <c r="G5695" s="22">
        <v>5.3240740740740744E-4</v>
      </c>
      <c r="H5695">
        <v>1</v>
      </c>
    </row>
    <row r="5696" spans="1:8" x14ac:dyDescent="0.25">
      <c r="A5696" s="7">
        <v>44096</v>
      </c>
      <c r="B5696" s="8">
        <v>2</v>
      </c>
      <c r="C5696" s="8" t="s">
        <v>38</v>
      </c>
      <c r="D5696" s="8">
        <v>82.253999999999991</v>
      </c>
      <c r="E5696" s="10">
        <v>44096.897152777776</v>
      </c>
      <c r="F5696" s="10">
        <v>44096.897685185184</v>
      </c>
      <c r="G5696" s="22">
        <v>5.3240740740740744E-4</v>
      </c>
      <c r="H5696">
        <v>1</v>
      </c>
    </row>
    <row r="5697" spans="1:8" x14ac:dyDescent="0.25">
      <c r="A5697" s="7">
        <v>44096</v>
      </c>
      <c r="B5697" s="8">
        <v>2</v>
      </c>
      <c r="C5697" s="8" t="s">
        <v>38</v>
      </c>
      <c r="D5697" s="8">
        <v>82.253999999999991</v>
      </c>
      <c r="E5697" s="10">
        <v>44096.893310185187</v>
      </c>
      <c r="F5697" s="10">
        <v>44096.896249999998</v>
      </c>
      <c r="G5697" s="22">
        <v>2.9398148148148148E-3</v>
      </c>
      <c r="H5697">
        <v>1</v>
      </c>
    </row>
    <row r="5698" spans="1:8" x14ac:dyDescent="0.25">
      <c r="A5698" s="7">
        <v>44096</v>
      </c>
      <c r="B5698" s="8">
        <v>2</v>
      </c>
      <c r="C5698" s="8" t="s">
        <v>38</v>
      </c>
      <c r="D5698" s="8">
        <v>82.253999999999991</v>
      </c>
      <c r="E5698" s="10">
        <v>44096.888564814813</v>
      </c>
      <c r="F5698" s="10">
        <v>44096.891956018517</v>
      </c>
      <c r="G5698" s="22">
        <v>3.391203703703704E-3</v>
      </c>
      <c r="H5698">
        <v>1</v>
      </c>
    </row>
    <row r="5699" spans="1:8" x14ac:dyDescent="0.25">
      <c r="A5699" s="7">
        <v>44096</v>
      </c>
      <c r="B5699" s="8">
        <v>1</v>
      </c>
      <c r="C5699" s="8" t="s">
        <v>24</v>
      </c>
      <c r="D5699" s="8">
        <v>25.116</v>
      </c>
      <c r="E5699" s="10">
        <v>44096.609247685185</v>
      </c>
      <c r="F5699" s="10">
        <v>44096.616643518515</v>
      </c>
      <c r="G5699" s="22">
        <v>8.7500000000000008E-3</v>
      </c>
      <c r="H5699">
        <v>1</v>
      </c>
    </row>
    <row r="5700" spans="1:8" x14ac:dyDescent="0.25">
      <c r="A5700" s="7">
        <v>44096</v>
      </c>
      <c r="B5700" s="8">
        <v>1</v>
      </c>
      <c r="C5700" s="8" t="s">
        <v>31</v>
      </c>
      <c r="D5700" s="8">
        <v>8.8150000000000013</v>
      </c>
      <c r="E5700" s="10">
        <v>44096.598865740743</v>
      </c>
      <c r="F5700" s="10">
        <v>44096.606215277781</v>
      </c>
      <c r="G5700" s="22">
        <v>7.013888888888889E-3</v>
      </c>
      <c r="H5700">
        <v>1</v>
      </c>
    </row>
    <row r="5701" spans="1:8" x14ac:dyDescent="0.25">
      <c r="A5701" s="7">
        <v>44096</v>
      </c>
      <c r="B5701" s="8">
        <v>1</v>
      </c>
      <c r="C5701" s="8" t="s">
        <v>31</v>
      </c>
      <c r="D5701" s="8">
        <v>57.608999999999988</v>
      </c>
      <c r="E5701" s="10">
        <v>44096.389548611114</v>
      </c>
      <c r="F5701" s="10">
        <v>44096.392708333333</v>
      </c>
      <c r="G5701" s="22">
        <v>3.7731481481481453E-3</v>
      </c>
      <c r="H5701">
        <v>1</v>
      </c>
    </row>
    <row r="5702" spans="1:8" x14ac:dyDescent="0.25">
      <c r="A5702" s="7">
        <v>44096</v>
      </c>
      <c r="B5702" s="8">
        <v>1</v>
      </c>
      <c r="C5702" s="8" t="s">
        <v>28</v>
      </c>
      <c r="D5702" s="8">
        <v>1.6580000000000001</v>
      </c>
      <c r="E5702" s="10">
        <v>44096.384189814817</v>
      </c>
      <c r="F5702" s="10">
        <v>44096.385254629633</v>
      </c>
      <c r="G5702" s="22">
        <v>1.0648148148148149E-3</v>
      </c>
      <c r="H5702">
        <v>1</v>
      </c>
    </row>
    <row r="5703" spans="1:8" x14ac:dyDescent="0.25">
      <c r="A5703" s="7">
        <v>44096</v>
      </c>
      <c r="B5703" s="8">
        <v>1</v>
      </c>
      <c r="C5703" s="8" t="s">
        <v>31</v>
      </c>
      <c r="D5703" s="8">
        <v>58.137000000000015</v>
      </c>
      <c r="E5703" s="10">
        <v>44096.372696759259</v>
      </c>
      <c r="F5703" s="10">
        <v>44096.381458333337</v>
      </c>
      <c r="G5703" s="22">
        <v>1.037037037037037E-2</v>
      </c>
      <c r="H5703">
        <v>1</v>
      </c>
    </row>
    <row r="5704" spans="1:8" x14ac:dyDescent="0.25">
      <c r="A5704" s="7">
        <v>44096</v>
      </c>
      <c r="B5704" s="8">
        <v>1</v>
      </c>
      <c r="C5704" s="8" t="s">
        <v>31</v>
      </c>
      <c r="D5704" s="8">
        <v>7.4250000000000007</v>
      </c>
      <c r="E5704" s="10">
        <v>44096.361990740741</v>
      </c>
      <c r="F5704" s="10">
        <v>44096.362627314818</v>
      </c>
      <c r="G5704" s="22">
        <v>1.261574074074074E-3</v>
      </c>
      <c r="H5704">
        <v>1</v>
      </c>
    </row>
    <row r="5705" spans="1:8" x14ac:dyDescent="0.25">
      <c r="A5705" s="7">
        <v>44096</v>
      </c>
      <c r="B5705" s="8">
        <v>1</v>
      </c>
      <c r="C5705" s="8" t="s">
        <v>31</v>
      </c>
      <c r="D5705" s="8">
        <v>9.9</v>
      </c>
      <c r="E5705" s="10">
        <v>44096.35864583333</v>
      </c>
      <c r="F5705" s="10">
        <v>44096.359293981484</v>
      </c>
      <c r="G5705" s="22">
        <v>7.1759259259259259E-4</v>
      </c>
      <c r="H5705">
        <v>1</v>
      </c>
    </row>
    <row r="5706" spans="1:8" x14ac:dyDescent="0.25">
      <c r="A5706" s="7">
        <v>44096</v>
      </c>
      <c r="B5706" s="8">
        <v>1</v>
      </c>
      <c r="C5706" s="8" t="s">
        <v>31</v>
      </c>
      <c r="D5706" s="8">
        <v>4.95</v>
      </c>
      <c r="E5706" s="10">
        <v>44096.350590277776</v>
      </c>
      <c r="F5706" s="10">
        <v>44096.352372685185</v>
      </c>
      <c r="G5706" s="22">
        <v>2.0949074074074073E-3</v>
      </c>
      <c r="H5706">
        <v>1</v>
      </c>
    </row>
    <row r="5707" spans="1:8" x14ac:dyDescent="0.25">
      <c r="A5707" s="7">
        <v>44096</v>
      </c>
      <c r="B5707" s="8">
        <v>1</v>
      </c>
      <c r="C5707" s="8" t="s">
        <v>25</v>
      </c>
      <c r="D5707" s="8">
        <v>55.313999999999993</v>
      </c>
      <c r="E5707" s="10">
        <v>44096.340682870374</v>
      </c>
      <c r="F5707" s="10">
        <v>44096.347893518519</v>
      </c>
      <c r="G5707" s="22">
        <v>7.2106481481481475E-3</v>
      </c>
      <c r="H5707">
        <v>1</v>
      </c>
    </row>
    <row r="5708" spans="1:8" x14ac:dyDescent="0.25">
      <c r="A5708" s="7">
        <v>44095</v>
      </c>
      <c r="B5708" s="8">
        <v>2</v>
      </c>
      <c r="C5708" s="8" t="s">
        <v>25</v>
      </c>
      <c r="D5708" s="8">
        <v>55.313999999999993</v>
      </c>
      <c r="E5708" s="10">
        <v>44096.116030092591</v>
      </c>
      <c r="F5708" s="10">
        <v>44096.123124999998</v>
      </c>
      <c r="G5708" s="22">
        <v>7.0949074074074074E-3</v>
      </c>
      <c r="H5708">
        <v>1</v>
      </c>
    </row>
    <row r="5709" spans="1:8" x14ac:dyDescent="0.25">
      <c r="A5709" s="7">
        <v>44095</v>
      </c>
      <c r="B5709" s="8">
        <v>2</v>
      </c>
      <c r="C5709" s="8" t="s">
        <v>25</v>
      </c>
      <c r="D5709" s="8">
        <v>55.313999999999993</v>
      </c>
      <c r="E5709" s="10">
        <v>44096.106550925928</v>
      </c>
      <c r="F5709" s="10">
        <v>44096.107071759259</v>
      </c>
      <c r="G5709" s="22">
        <v>5.2083333333333333E-4</v>
      </c>
      <c r="H5709">
        <v>1</v>
      </c>
    </row>
    <row r="5710" spans="1:8" x14ac:dyDescent="0.25">
      <c r="A5710" s="7">
        <v>44095</v>
      </c>
      <c r="B5710" s="8">
        <v>2</v>
      </c>
      <c r="C5710" s="8" t="s">
        <v>25</v>
      </c>
      <c r="D5710" s="8">
        <v>55.313999999999993</v>
      </c>
      <c r="E5710" s="10">
        <v>44096.098495370374</v>
      </c>
      <c r="F5710" s="10">
        <v>44096.105590277781</v>
      </c>
      <c r="G5710" s="22">
        <v>7.0949074074074074E-3</v>
      </c>
      <c r="H5710">
        <v>1</v>
      </c>
    </row>
    <row r="5711" spans="1:8" x14ac:dyDescent="0.25">
      <c r="A5711" s="7">
        <v>44095</v>
      </c>
      <c r="B5711" s="8">
        <v>2</v>
      </c>
      <c r="C5711" s="8" t="s">
        <v>25</v>
      </c>
      <c r="D5711" s="8">
        <v>55.313999999999993</v>
      </c>
      <c r="E5711" s="10">
        <v>44096.093587962961</v>
      </c>
      <c r="F5711" s="10">
        <v>44096.094456018516</v>
      </c>
      <c r="G5711" s="22">
        <v>8.7962962962962973E-4</v>
      </c>
      <c r="H5711">
        <v>1</v>
      </c>
    </row>
    <row r="5712" spans="1:8" x14ac:dyDescent="0.25">
      <c r="A5712" s="7">
        <v>44095</v>
      </c>
      <c r="B5712" s="8">
        <v>2</v>
      </c>
      <c r="C5712" s="8" t="s">
        <v>25</v>
      </c>
      <c r="D5712" s="8">
        <v>55.313999999999993</v>
      </c>
      <c r="E5712" s="10">
        <v>44096.091909722221</v>
      </c>
      <c r="F5712" s="10">
        <v>44096.092511574076</v>
      </c>
      <c r="G5712" s="22">
        <v>6.134259259259259E-4</v>
      </c>
      <c r="H5712">
        <v>1</v>
      </c>
    </row>
    <row r="5713" spans="1:8" x14ac:dyDescent="0.25">
      <c r="A5713" s="7">
        <v>44095</v>
      </c>
      <c r="B5713" s="8">
        <v>2</v>
      </c>
      <c r="C5713" s="8" t="s">
        <v>26</v>
      </c>
      <c r="D5713" s="8">
        <v>2.214</v>
      </c>
      <c r="E5713" s="10">
        <v>44096.085914351854</v>
      </c>
      <c r="F5713" s="10">
        <v>44096.086585648147</v>
      </c>
      <c r="G5713" s="22">
        <v>1.4814814814814816E-3</v>
      </c>
      <c r="H5713">
        <v>1</v>
      </c>
    </row>
    <row r="5714" spans="1:8" x14ac:dyDescent="0.25">
      <c r="A5714" s="7">
        <v>44095</v>
      </c>
      <c r="B5714" s="8">
        <v>2</v>
      </c>
      <c r="C5714" s="8" t="s">
        <v>26</v>
      </c>
      <c r="D5714" s="8">
        <v>3.3209999999999997</v>
      </c>
      <c r="E5714" s="10">
        <v>44096.080289351848</v>
      </c>
      <c r="F5714" s="10">
        <v>44096.080983796295</v>
      </c>
      <c r="G5714" s="22">
        <v>1.8634259259259259E-3</v>
      </c>
      <c r="H5714">
        <v>1</v>
      </c>
    </row>
    <row r="5715" spans="1:8" x14ac:dyDescent="0.25">
      <c r="A5715" s="7">
        <v>44095</v>
      </c>
      <c r="B5715" s="8">
        <v>2</v>
      </c>
      <c r="C5715" s="8" t="s">
        <v>26</v>
      </c>
      <c r="D5715" s="8">
        <v>44.143000000000001</v>
      </c>
      <c r="E5715" s="10">
        <v>44096.073136574072</v>
      </c>
      <c r="F5715" s="10">
        <v>44096.074293981481</v>
      </c>
      <c r="G5715" s="22">
        <v>1.9444444444444444E-3</v>
      </c>
      <c r="H5715">
        <v>1</v>
      </c>
    </row>
    <row r="5716" spans="1:8" x14ac:dyDescent="0.25">
      <c r="A5716" s="7">
        <v>44095</v>
      </c>
      <c r="B5716" s="8">
        <v>2</v>
      </c>
      <c r="C5716" s="8" t="s">
        <v>26</v>
      </c>
      <c r="D5716" s="8">
        <v>43.550000000000004</v>
      </c>
      <c r="E5716" s="10">
        <v>44096.068715277775</v>
      </c>
      <c r="F5716" s="10">
        <v>44096.070277777777</v>
      </c>
      <c r="G5716" s="22">
        <v>1.9560185185185184E-3</v>
      </c>
      <c r="H5716">
        <v>1</v>
      </c>
    </row>
    <row r="5717" spans="1:8" x14ac:dyDescent="0.25">
      <c r="A5717" s="7">
        <v>44095</v>
      </c>
      <c r="B5717" s="8">
        <v>2</v>
      </c>
      <c r="C5717" s="8" t="s">
        <v>26</v>
      </c>
      <c r="D5717" s="8">
        <v>44.141999999999996</v>
      </c>
      <c r="E5717" s="10">
        <v>44096.066608796296</v>
      </c>
      <c r="F5717" s="10">
        <v>44096.067418981482</v>
      </c>
      <c r="G5717" s="22">
        <v>8.6805555555555551E-4</v>
      </c>
      <c r="H5717">
        <v>1</v>
      </c>
    </row>
    <row r="5718" spans="1:8" x14ac:dyDescent="0.25">
      <c r="A5718" s="7">
        <v>44095</v>
      </c>
      <c r="B5718" s="8">
        <v>2</v>
      </c>
      <c r="C5718" s="8" t="s">
        <v>26</v>
      </c>
      <c r="D5718" s="8">
        <v>44.141999999999996</v>
      </c>
      <c r="E5718" s="10">
        <v>44096.058888888889</v>
      </c>
      <c r="F5718" s="10">
        <v>44096.065196759257</v>
      </c>
      <c r="G5718" s="22">
        <v>6.3888888888888893E-3</v>
      </c>
      <c r="H5718">
        <v>1</v>
      </c>
    </row>
    <row r="5719" spans="1:8" x14ac:dyDescent="0.25">
      <c r="A5719" s="7">
        <v>44095</v>
      </c>
      <c r="B5719" s="8">
        <v>2</v>
      </c>
      <c r="C5719" s="8" t="s">
        <v>26</v>
      </c>
      <c r="D5719" s="8">
        <v>43.478000000000002</v>
      </c>
      <c r="E5719" s="10">
        <v>44096.057152777779</v>
      </c>
      <c r="F5719" s="10">
        <v>44096.058032407411</v>
      </c>
      <c r="G5719" s="22">
        <v>8.7962962962962973E-4</v>
      </c>
      <c r="H5719">
        <v>1</v>
      </c>
    </row>
    <row r="5720" spans="1:8" x14ac:dyDescent="0.25">
      <c r="A5720" s="7">
        <v>44095</v>
      </c>
      <c r="B5720" s="8">
        <v>2</v>
      </c>
      <c r="C5720" s="8" t="s">
        <v>26</v>
      </c>
      <c r="D5720" s="8">
        <v>43.478000000000002</v>
      </c>
      <c r="E5720" s="10">
        <v>44096.048773148148</v>
      </c>
      <c r="F5720" s="10">
        <v>44096.056446759256</v>
      </c>
      <c r="G5720" s="22">
        <v>7.6736111111111111E-3</v>
      </c>
      <c r="H5720">
        <v>1</v>
      </c>
    </row>
    <row r="5721" spans="1:8" x14ac:dyDescent="0.25">
      <c r="A5721" s="7">
        <v>44095</v>
      </c>
      <c r="B5721" s="8">
        <v>2</v>
      </c>
      <c r="C5721" s="8" t="s">
        <v>22</v>
      </c>
      <c r="D5721" s="8">
        <v>36.025999999999996</v>
      </c>
      <c r="E5721" s="10">
        <v>44095.980995370373</v>
      </c>
      <c r="F5721" s="10">
        <v>44095.982164351852</v>
      </c>
      <c r="G5721" s="22">
        <v>1.8518518518518519E-3</v>
      </c>
      <c r="H5721">
        <v>1</v>
      </c>
    </row>
    <row r="5722" spans="1:8" x14ac:dyDescent="0.25">
      <c r="A5722" s="7">
        <v>44095</v>
      </c>
      <c r="B5722" s="8">
        <v>2</v>
      </c>
      <c r="C5722" s="8" t="s">
        <v>22</v>
      </c>
      <c r="D5722" s="8">
        <v>12.394</v>
      </c>
      <c r="E5722" s="10">
        <v>44095.979120370372</v>
      </c>
      <c r="F5722" s="10">
        <v>44095.979548611111</v>
      </c>
      <c r="G5722" s="22">
        <v>7.8703703703703705E-4</v>
      </c>
      <c r="H5722">
        <v>1</v>
      </c>
    </row>
    <row r="5723" spans="1:8" x14ac:dyDescent="0.25">
      <c r="A5723" s="7">
        <v>44095</v>
      </c>
      <c r="B5723" s="8">
        <v>2</v>
      </c>
      <c r="C5723" s="8" t="s">
        <v>25</v>
      </c>
      <c r="D5723" s="8">
        <v>43.756</v>
      </c>
      <c r="E5723" s="10">
        <v>44095.971342592595</v>
      </c>
      <c r="F5723" s="10">
        <v>44095.973368055558</v>
      </c>
      <c r="G5723" s="22">
        <v>3.0555555555555557E-3</v>
      </c>
      <c r="H5723">
        <v>1</v>
      </c>
    </row>
    <row r="5724" spans="1:8" x14ac:dyDescent="0.25">
      <c r="A5724" s="7">
        <v>44095</v>
      </c>
      <c r="B5724" s="8">
        <v>2</v>
      </c>
      <c r="C5724" s="8" t="s">
        <v>25</v>
      </c>
      <c r="D5724" s="8">
        <v>54.037999999999997</v>
      </c>
      <c r="E5724" s="10">
        <v>44095.965543981481</v>
      </c>
      <c r="F5724" s="10">
        <v>44095.968611111108</v>
      </c>
      <c r="G5724" s="22">
        <v>4.0509259259259257E-3</v>
      </c>
      <c r="H5724">
        <v>1</v>
      </c>
    </row>
    <row r="5725" spans="1:8" x14ac:dyDescent="0.25">
      <c r="A5725" s="7">
        <v>44095</v>
      </c>
      <c r="B5725" s="8">
        <v>2</v>
      </c>
      <c r="C5725" s="8" t="s">
        <v>25</v>
      </c>
      <c r="D5725" s="8">
        <v>57.057000000000002</v>
      </c>
      <c r="E5725" s="10">
        <v>44095.960243055553</v>
      </c>
      <c r="F5725" s="10">
        <v>44095.963495370372</v>
      </c>
      <c r="G5725" s="22">
        <v>4.0856481481481481E-3</v>
      </c>
      <c r="H5725">
        <v>1</v>
      </c>
    </row>
    <row r="5726" spans="1:8" x14ac:dyDescent="0.25">
      <c r="A5726" s="7">
        <v>44095</v>
      </c>
      <c r="B5726" s="8">
        <v>2</v>
      </c>
      <c r="C5726" s="8" t="s">
        <v>25</v>
      </c>
      <c r="D5726" s="8">
        <v>56.717999999999996</v>
      </c>
      <c r="E5726" s="10">
        <v>44095.956134259257</v>
      </c>
      <c r="F5726" s="10">
        <v>44095.958587962959</v>
      </c>
      <c r="G5726" s="22">
        <v>3.2638888888888891E-3</v>
      </c>
      <c r="H5726">
        <v>1</v>
      </c>
    </row>
    <row r="5727" spans="1:8" x14ac:dyDescent="0.25">
      <c r="A5727" s="7">
        <v>44095</v>
      </c>
      <c r="B5727" s="8">
        <v>2</v>
      </c>
      <c r="C5727" s="8" t="s">
        <v>25</v>
      </c>
      <c r="D5727" s="8">
        <v>54.774000000000015</v>
      </c>
      <c r="E5727" s="10">
        <v>44095.952303240738</v>
      </c>
      <c r="F5727" s="10">
        <v>44095.954398148147</v>
      </c>
      <c r="G5727" s="22">
        <v>2.7430555555555554E-3</v>
      </c>
      <c r="H5727">
        <v>1</v>
      </c>
    </row>
    <row r="5728" spans="1:8" x14ac:dyDescent="0.25">
      <c r="A5728" s="7">
        <v>44095</v>
      </c>
      <c r="B5728" s="8">
        <v>2</v>
      </c>
      <c r="C5728" s="8" t="s">
        <v>25</v>
      </c>
      <c r="D5728" s="8">
        <v>57.469999999999992</v>
      </c>
      <c r="E5728" s="10">
        <v>44095.948634259257</v>
      </c>
      <c r="F5728" s="10">
        <v>44095.950902777775</v>
      </c>
      <c r="G5728" s="22">
        <v>2.9398148148148152E-3</v>
      </c>
      <c r="H5728">
        <v>1</v>
      </c>
    </row>
    <row r="5729" spans="1:8" x14ac:dyDescent="0.25">
      <c r="A5729" s="7">
        <v>44095</v>
      </c>
      <c r="B5729" s="8">
        <v>2</v>
      </c>
      <c r="C5729" s="8" t="s">
        <v>25</v>
      </c>
      <c r="D5729" s="8">
        <v>54.424000000000007</v>
      </c>
      <c r="E5729" s="10">
        <v>44095.945254629631</v>
      </c>
      <c r="F5729" s="10">
        <v>44095.947314814817</v>
      </c>
      <c r="G5729" s="22">
        <v>2.7662037037037039E-3</v>
      </c>
      <c r="H5729">
        <v>1</v>
      </c>
    </row>
    <row r="5730" spans="1:8" x14ac:dyDescent="0.25">
      <c r="A5730" s="7">
        <v>44095</v>
      </c>
      <c r="B5730" s="8">
        <v>2</v>
      </c>
      <c r="C5730" s="8" t="s">
        <v>25</v>
      </c>
      <c r="D5730" s="8">
        <v>57.417000000000002</v>
      </c>
      <c r="E5730" s="10">
        <v>44095.934699074074</v>
      </c>
      <c r="F5730" s="10">
        <v>44095.943680555552</v>
      </c>
      <c r="G5730" s="22">
        <v>9.5370370370370366E-3</v>
      </c>
      <c r="H5730">
        <v>1</v>
      </c>
    </row>
    <row r="5731" spans="1:8" x14ac:dyDescent="0.25">
      <c r="A5731" s="7">
        <v>44095</v>
      </c>
      <c r="B5731" s="8">
        <v>2</v>
      </c>
      <c r="C5731" s="8" t="s">
        <v>25</v>
      </c>
      <c r="D5731" s="8">
        <v>55.313999999999993</v>
      </c>
      <c r="E5731" s="10">
        <v>44095.883587962962</v>
      </c>
      <c r="F5731" s="10">
        <v>44095.884085648147</v>
      </c>
      <c r="G5731" s="22">
        <v>4.861111111111111E-4</v>
      </c>
      <c r="H5731">
        <v>1</v>
      </c>
    </row>
    <row r="5732" spans="1:8" x14ac:dyDescent="0.25">
      <c r="A5732" s="7">
        <v>44095</v>
      </c>
      <c r="B5732" s="8">
        <v>2</v>
      </c>
      <c r="C5732" s="8" t="s">
        <v>25</v>
      </c>
      <c r="D5732" s="8">
        <v>55.313999999999993</v>
      </c>
      <c r="E5732" s="10">
        <v>44095.881689814814</v>
      </c>
      <c r="F5732" s="10">
        <v>44095.882731481484</v>
      </c>
      <c r="G5732" s="22">
        <v>1.0416666666666667E-3</v>
      </c>
      <c r="H5732">
        <v>1</v>
      </c>
    </row>
    <row r="5733" spans="1:8" x14ac:dyDescent="0.25">
      <c r="A5733" s="7">
        <v>44095</v>
      </c>
      <c r="B5733" s="8">
        <v>1</v>
      </c>
      <c r="C5733" s="8" t="s">
        <v>25</v>
      </c>
      <c r="D5733" s="8">
        <v>7.149</v>
      </c>
      <c r="E5733" s="10">
        <v>44095.791238425925</v>
      </c>
      <c r="F5733" s="10">
        <v>44095.798182870371</v>
      </c>
      <c r="G5733" s="22">
        <v>6.9444444444444441E-3</v>
      </c>
      <c r="H5733">
        <v>1</v>
      </c>
    </row>
    <row r="5734" spans="1:8" x14ac:dyDescent="0.25">
      <c r="A5734" s="7">
        <v>44095</v>
      </c>
      <c r="B5734" s="8">
        <v>1</v>
      </c>
      <c r="C5734" s="8" t="s">
        <v>25</v>
      </c>
      <c r="D5734" s="8">
        <v>7.149</v>
      </c>
      <c r="E5734" s="10">
        <v>44095.648668981485</v>
      </c>
      <c r="F5734" s="10">
        <v>44095.649178240739</v>
      </c>
      <c r="G5734" s="22">
        <v>5.0925925925925921E-4</v>
      </c>
      <c r="H5734">
        <v>1</v>
      </c>
    </row>
    <row r="5735" spans="1:8" x14ac:dyDescent="0.25">
      <c r="A5735" s="7">
        <v>44095</v>
      </c>
      <c r="B5735" s="8">
        <v>1</v>
      </c>
      <c r="C5735" s="8" t="s">
        <v>31</v>
      </c>
      <c r="D5735" s="8">
        <v>4.4740000000000002</v>
      </c>
      <c r="E5735" s="10">
        <v>44095.632291666669</v>
      </c>
      <c r="F5735" s="10">
        <v>44095.639247685183</v>
      </c>
      <c r="G5735" s="22">
        <v>7.2569444444444443E-3</v>
      </c>
      <c r="H5735">
        <v>1</v>
      </c>
    </row>
    <row r="5736" spans="1:8" x14ac:dyDescent="0.25">
      <c r="A5736" s="7">
        <v>44095</v>
      </c>
      <c r="B5736" s="8">
        <v>1</v>
      </c>
      <c r="C5736" s="8" t="s">
        <v>26</v>
      </c>
      <c r="D5736" s="8">
        <v>23.015999999999998</v>
      </c>
      <c r="E5736" s="10">
        <v>44095.593564814815</v>
      </c>
      <c r="F5736" s="10">
        <v>44095.602627314816</v>
      </c>
      <c r="G5736" s="22">
        <v>9.4097222222222221E-3</v>
      </c>
      <c r="H5736">
        <v>1</v>
      </c>
    </row>
    <row r="5737" spans="1:8" x14ac:dyDescent="0.25">
      <c r="A5737" s="7">
        <v>44094</v>
      </c>
      <c r="B5737" s="8">
        <v>1</v>
      </c>
      <c r="C5737" s="8" t="s">
        <v>32</v>
      </c>
      <c r="D5737" s="8">
        <v>23.317999999999994</v>
      </c>
      <c r="E5737" s="10">
        <v>44094.660185185188</v>
      </c>
      <c r="F5737" s="10">
        <v>44095.573553240742</v>
      </c>
      <c r="G5737" s="22">
        <v>1.0995370370370371E-3</v>
      </c>
      <c r="H5737">
        <v>1</v>
      </c>
    </row>
    <row r="5738" spans="1:8" x14ac:dyDescent="0.25">
      <c r="A5738" s="7">
        <v>44094</v>
      </c>
      <c r="B5738" s="8">
        <v>1</v>
      </c>
      <c r="C5738" s="8" t="s">
        <v>32</v>
      </c>
      <c r="D5738" s="8">
        <v>70.372</v>
      </c>
      <c r="E5738" s="10">
        <v>44094.658090277779</v>
      </c>
      <c r="F5738" s="10">
        <v>44094.658668981479</v>
      </c>
      <c r="G5738" s="22">
        <v>5.7870370370370367E-4</v>
      </c>
      <c r="H5738">
        <v>1</v>
      </c>
    </row>
    <row r="5739" spans="1:8" x14ac:dyDescent="0.25">
      <c r="A5739" s="7">
        <v>44094</v>
      </c>
      <c r="B5739" s="8">
        <v>1</v>
      </c>
      <c r="C5739" s="8" t="s">
        <v>32</v>
      </c>
      <c r="D5739" s="8">
        <v>70.372</v>
      </c>
      <c r="E5739" s="10">
        <v>44094.655856481484</v>
      </c>
      <c r="F5739" s="10">
        <v>44094.656412037039</v>
      </c>
      <c r="G5739" s="22">
        <v>5.5555555555555556E-4</v>
      </c>
      <c r="H5739">
        <v>1</v>
      </c>
    </row>
    <row r="5740" spans="1:8" x14ac:dyDescent="0.25">
      <c r="A5740" s="7">
        <v>44094</v>
      </c>
      <c r="B5740" s="8">
        <v>1</v>
      </c>
      <c r="C5740" s="8" t="s">
        <v>32</v>
      </c>
      <c r="D5740" s="8">
        <v>70.372</v>
      </c>
      <c r="E5740" s="10">
        <v>44094.653287037036</v>
      </c>
      <c r="F5740" s="10">
        <v>44094.653854166667</v>
      </c>
      <c r="G5740" s="22">
        <v>5.6712962962962967E-4</v>
      </c>
      <c r="H5740">
        <v>1</v>
      </c>
    </row>
    <row r="5741" spans="1:8" x14ac:dyDescent="0.25">
      <c r="A5741" s="7">
        <v>44094</v>
      </c>
      <c r="B5741" s="8">
        <v>1</v>
      </c>
      <c r="C5741" s="8" t="s">
        <v>32</v>
      </c>
      <c r="D5741" s="8">
        <v>70.372</v>
      </c>
      <c r="E5741" s="10">
        <v>44094.650173611109</v>
      </c>
      <c r="F5741" s="10">
        <v>44094.651006944441</v>
      </c>
      <c r="G5741" s="22">
        <v>8.3333333333333339E-4</v>
      </c>
      <c r="H5741">
        <v>1</v>
      </c>
    </row>
    <row r="5742" spans="1:8" x14ac:dyDescent="0.25">
      <c r="A5742" s="7">
        <v>44094</v>
      </c>
      <c r="B5742" s="8">
        <v>1</v>
      </c>
      <c r="C5742" s="8" t="s">
        <v>22</v>
      </c>
      <c r="D5742" s="8">
        <v>6.5810000000000004</v>
      </c>
      <c r="E5742" s="10">
        <v>44094.646261574075</v>
      </c>
      <c r="F5742" s="10">
        <v>44094.646793981483</v>
      </c>
      <c r="G5742" s="22">
        <v>5.3240740740740744E-4</v>
      </c>
      <c r="H5742">
        <v>1</v>
      </c>
    </row>
    <row r="5743" spans="1:8" x14ac:dyDescent="0.25">
      <c r="A5743" s="7">
        <v>44094</v>
      </c>
      <c r="B5743" s="8">
        <v>1</v>
      </c>
      <c r="C5743" s="8" t="s">
        <v>22</v>
      </c>
      <c r="D5743" s="8">
        <v>19.743000000000002</v>
      </c>
      <c r="E5743" s="10">
        <v>44094.644988425927</v>
      </c>
      <c r="F5743" s="10">
        <v>44094.645543981482</v>
      </c>
      <c r="G5743" s="22">
        <v>1.0995370370370369E-3</v>
      </c>
      <c r="H5743">
        <v>1</v>
      </c>
    </row>
    <row r="5744" spans="1:8" x14ac:dyDescent="0.25">
      <c r="A5744" s="7">
        <v>44094</v>
      </c>
      <c r="B5744" s="8">
        <v>1</v>
      </c>
      <c r="C5744" s="8" t="s">
        <v>22</v>
      </c>
      <c r="D5744" s="8">
        <v>5.8529999999999998</v>
      </c>
      <c r="E5744" s="10">
        <v>44094.64329861111</v>
      </c>
      <c r="F5744" s="10">
        <v>44094.643738425926</v>
      </c>
      <c r="G5744" s="22">
        <v>4.3981481481481481E-4</v>
      </c>
      <c r="H5744">
        <v>1</v>
      </c>
    </row>
    <row r="5745" spans="1:8" x14ac:dyDescent="0.25">
      <c r="A5745" s="7">
        <v>44094</v>
      </c>
      <c r="B5745" s="8">
        <v>1</v>
      </c>
      <c r="C5745" s="8" t="s">
        <v>28</v>
      </c>
      <c r="D5745" s="8">
        <v>3.8280000000000003</v>
      </c>
      <c r="E5745" s="10">
        <v>44094.640462962961</v>
      </c>
      <c r="F5745" s="10">
        <v>44094.640960648147</v>
      </c>
      <c r="G5745" s="22">
        <v>4.9768518518518521E-4</v>
      </c>
      <c r="H5745">
        <v>1</v>
      </c>
    </row>
    <row r="5746" spans="1:8" x14ac:dyDescent="0.25">
      <c r="A5746" s="7">
        <v>44094</v>
      </c>
      <c r="B5746" s="8">
        <v>1</v>
      </c>
      <c r="C5746" s="8" t="s">
        <v>22</v>
      </c>
      <c r="D5746" s="8">
        <v>6.1110000000000007</v>
      </c>
      <c r="E5746" s="10">
        <v>44094.624328703707</v>
      </c>
      <c r="F5746" s="10">
        <v>44094.625277777777</v>
      </c>
      <c r="G5746" s="22">
        <v>9.4907407407407408E-4</v>
      </c>
      <c r="H5746">
        <v>1</v>
      </c>
    </row>
    <row r="5747" spans="1:8" x14ac:dyDescent="0.25">
      <c r="A5747" s="7">
        <v>44094</v>
      </c>
      <c r="B5747" s="8">
        <v>1</v>
      </c>
      <c r="C5747" s="8" t="s">
        <v>24</v>
      </c>
      <c r="D5747" s="8">
        <v>8.3710000000000004</v>
      </c>
      <c r="E5747" s="10">
        <v>44094.620636574073</v>
      </c>
      <c r="F5747" s="10">
        <v>44094.621145833335</v>
      </c>
      <c r="G5747" s="22">
        <v>5.0925925925925921E-4</v>
      </c>
      <c r="H5747">
        <v>1</v>
      </c>
    </row>
    <row r="5748" spans="1:8" x14ac:dyDescent="0.25">
      <c r="A5748" s="7">
        <v>44094</v>
      </c>
      <c r="B5748" s="8">
        <v>1</v>
      </c>
      <c r="C5748" s="8" t="s">
        <v>24</v>
      </c>
      <c r="D5748" s="8">
        <v>8.3710000000000004</v>
      </c>
      <c r="E5748" s="10">
        <v>44094.613819444443</v>
      </c>
      <c r="F5748" s="10">
        <v>44094.61619212963</v>
      </c>
      <c r="G5748" s="22">
        <v>2.3726851851851851E-3</v>
      </c>
      <c r="H5748">
        <v>1</v>
      </c>
    </row>
    <row r="5749" spans="1:8" x14ac:dyDescent="0.25">
      <c r="A5749" s="7">
        <v>44094</v>
      </c>
      <c r="B5749" s="8">
        <v>1</v>
      </c>
      <c r="C5749" s="8" t="s">
        <v>22</v>
      </c>
      <c r="D5749" s="8">
        <v>17.064</v>
      </c>
      <c r="E5749" s="10">
        <v>44094.59952546296</v>
      </c>
      <c r="F5749" s="10">
        <v>44094.600057870368</v>
      </c>
      <c r="G5749" s="22">
        <v>5.3240740740740744E-4</v>
      </c>
      <c r="H5749">
        <v>1</v>
      </c>
    </row>
    <row r="5750" spans="1:8" x14ac:dyDescent="0.25">
      <c r="A5750" s="7">
        <v>44094</v>
      </c>
      <c r="B5750" s="8">
        <v>1</v>
      </c>
      <c r="C5750" s="8" t="s">
        <v>22</v>
      </c>
      <c r="D5750" s="8">
        <v>11.94</v>
      </c>
      <c r="E5750" s="10">
        <v>44094.594143518516</v>
      </c>
      <c r="F5750" s="10">
        <v>44094.594652777778</v>
      </c>
      <c r="G5750" s="22">
        <v>5.0925925925925921E-4</v>
      </c>
      <c r="H5750">
        <v>1</v>
      </c>
    </row>
    <row r="5751" spans="1:8" x14ac:dyDescent="0.25">
      <c r="A5751" s="7">
        <v>44094</v>
      </c>
      <c r="B5751" s="8">
        <v>1</v>
      </c>
      <c r="C5751" s="8" t="s">
        <v>22</v>
      </c>
      <c r="D5751" s="8">
        <v>8.697000000000001</v>
      </c>
      <c r="E5751" s="10">
        <v>44094.585358796299</v>
      </c>
      <c r="F5751" s="10">
        <v>44094.591111111113</v>
      </c>
      <c r="G5751" s="22">
        <v>5.7523148148148151E-3</v>
      </c>
      <c r="H5751">
        <v>1</v>
      </c>
    </row>
    <row r="5752" spans="1:8" x14ac:dyDescent="0.25">
      <c r="A5752" s="7">
        <v>44094</v>
      </c>
      <c r="B5752" s="8">
        <v>1</v>
      </c>
      <c r="C5752" s="8" t="s">
        <v>22</v>
      </c>
      <c r="D5752" s="8">
        <v>8.697000000000001</v>
      </c>
      <c r="E5752" s="10">
        <v>44094.578067129631</v>
      </c>
      <c r="F5752" s="10">
        <v>44094.578611111108</v>
      </c>
      <c r="G5752" s="22">
        <v>5.4398148148148144E-4</v>
      </c>
      <c r="H5752">
        <v>1</v>
      </c>
    </row>
    <row r="5753" spans="1:8" x14ac:dyDescent="0.25">
      <c r="A5753" s="7">
        <v>44094</v>
      </c>
      <c r="B5753" s="8">
        <v>1</v>
      </c>
      <c r="C5753" s="8" t="s">
        <v>28</v>
      </c>
      <c r="D5753" s="8">
        <v>3.0750000000000002</v>
      </c>
      <c r="E5753" s="10">
        <v>44094.572106481479</v>
      </c>
      <c r="F5753" s="10">
        <v>44094.572615740741</v>
      </c>
      <c r="G5753" s="22">
        <v>5.0925925925925921E-4</v>
      </c>
      <c r="H5753">
        <v>1</v>
      </c>
    </row>
    <row r="5754" spans="1:8" x14ac:dyDescent="0.25">
      <c r="A5754" s="7">
        <v>44094</v>
      </c>
      <c r="B5754" s="8">
        <v>1</v>
      </c>
      <c r="C5754" s="8" t="s">
        <v>24</v>
      </c>
      <c r="D5754" s="8">
        <v>15.024000000000001</v>
      </c>
      <c r="E5754" s="10">
        <v>44094.566087962965</v>
      </c>
      <c r="F5754" s="10">
        <v>44094.566643518519</v>
      </c>
      <c r="G5754" s="22">
        <v>5.5555555555555556E-4</v>
      </c>
      <c r="H5754">
        <v>1</v>
      </c>
    </row>
    <row r="5755" spans="1:8" x14ac:dyDescent="0.25">
      <c r="A5755" s="7">
        <v>44093</v>
      </c>
      <c r="B5755" s="8">
        <v>2</v>
      </c>
      <c r="C5755" s="8" t="s">
        <v>28</v>
      </c>
      <c r="D5755" s="8">
        <v>7.3999999999999995</v>
      </c>
      <c r="E5755" s="10">
        <v>44093.901203703703</v>
      </c>
      <c r="F5755" s="10">
        <v>44093.901956018519</v>
      </c>
      <c r="G5755" s="22">
        <v>1.6550925925925926E-3</v>
      </c>
      <c r="H5755">
        <v>1</v>
      </c>
    </row>
    <row r="5756" spans="1:8" x14ac:dyDescent="0.25">
      <c r="A5756" s="7">
        <v>44093</v>
      </c>
      <c r="B5756" s="8">
        <v>2</v>
      </c>
      <c r="C5756" s="8" t="s">
        <v>28</v>
      </c>
      <c r="D5756" s="8">
        <v>35.389000000000003</v>
      </c>
      <c r="E5756" s="10">
        <v>44093.887199074074</v>
      </c>
      <c r="F5756" s="10">
        <v>44093.899456018517</v>
      </c>
      <c r="G5756" s="22">
        <v>1.3020833333333336E-2</v>
      </c>
      <c r="H5756">
        <v>1</v>
      </c>
    </row>
    <row r="5757" spans="1:8" x14ac:dyDescent="0.25">
      <c r="A5757" s="7">
        <v>44093</v>
      </c>
      <c r="B5757" s="8">
        <v>2</v>
      </c>
      <c r="C5757" s="8" t="s">
        <v>28</v>
      </c>
      <c r="D5757" s="8">
        <v>35.662999999999997</v>
      </c>
      <c r="E5757" s="10">
        <v>44093.846932870372</v>
      </c>
      <c r="F5757" s="10">
        <v>44093.848680555559</v>
      </c>
      <c r="G5757" s="22">
        <v>2.3032407407407407E-3</v>
      </c>
      <c r="H5757">
        <v>1</v>
      </c>
    </row>
    <row r="5758" spans="1:8" x14ac:dyDescent="0.25">
      <c r="A5758" s="7">
        <v>44093</v>
      </c>
      <c r="B5758" s="8">
        <v>2</v>
      </c>
      <c r="C5758" s="8" t="s">
        <v>28</v>
      </c>
      <c r="D5758" s="8">
        <v>36.037999999999997</v>
      </c>
      <c r="E5758" s="10">
        <v>44093.835879629631</v>
      </c>
      <c r="F5758" s="10">
        <v>44093.845185185186</v>
      </c>
      <c r="G5758" s="22">
        <v>9.6527777777777775E-3</v>
      </c>
      <c r="H5758">
        <v>1</v>
      </c>
    </row>
    <row r="5759" spans="1:8" x14ac:dyDescent="0.25">
      <c r="A5759" s="7">
        <v>44093</v>
      </c>
      <c r="B5759" s="8">
        <v>1</v>
      </c>
      <c r="C5759" s="8" t="s">
        <v>28</v>
      </c>
      <c r="D5759" s="8">
        <v>23.784000000000002</v>
      </c>
      <c r="E5759" s="10">
        <v>44093.816990740743</v>
      </c>
      <c r="F5759" s="10">
        <v>44093.824537037035</v>
      </c>
      <c r="G5759" s="22">
        <v>1.4560185185185185E-2</v>
      </c>
      <c r="H5759">
        <v>1</v>
      </c>
    </row>
    <row r="5760" spans="1:8" x14ac:dyDescent="0.25">
      <c r="A5760" s="7">
        <v>44093</v>
      </c>
      <c r="B5760" s="8">
        <v>1</v>
      </c>
      <c r="C5760" s="8" t="s">
        <v>28</v>
      </c>
      <c r="D5760" s="8">
        <v>11.786</v>
      </c>
      <c r="E5760" s="10">
        <v>44093.787314814814</v>
      </c>
      <c r="F5760" s="10">
        <v>44093.794490740744</v>
      </c>
      <c r="G5760" s="22">
        <v>8.0902777777777796E-3</v>
      </c>
      <c r="H5760">
        <v>1</v>
      </c>
    </row>
    <row r="5761" spans="1:8" x14ac:dyDescent="0.25">
      <c r="A5761" s="7">
        <v>44093</v>
      </c>
      <c r="B5761" s="8">
        <v>1</v>
      </c>
      <c r="C5761" s="8" t="s">
        <v>28</v>
      </c>
      <c r="D5761" s="8">
        <v>34.817999999999998</v>
      </c>
      <c r="E5761" s="10">
        <v>44093.78324074074</v>
      </c>
      <c r="F5761" s="10">
        <v>44093.785405092596</v>
      </c>
      <c r="G5761" s="22">
        <v>2.9282407407407404E-3</v>
      </c>
      <c r="H5761">
        <v>1</v>
      </c>
    </row>
    <row r="5762" spans="1:8" x14ac:dyDescent="0.25">
      <c r="A5762" s="7">
        <v>44093</v>
      </c>
      <c r="B5762" s="8">
        <v>1</v>
      </c>
      <c r="C5762" s="8" t="s">
        <v>28</v>
      </c>
      <c r="D5762" s="8">
        <v>35.448</v>
      </c>
      <c r="E5762" s="10">
        <v>44093.779733796298</v>
      </c>
      <c r="F5762" s="10">
        <v>44093.781678240739</v>
      </c>
      <c r="G5762" s="22">
        <v>2.638888888888889E-3</v>
      </c>
      <c r="H5762">
        <v>1</v>
      </c>
    </row>
    <row r="5763" spans="1:8" x14ac:dyDescent="0.25">
      <c r="A5763" s="7">
        <v>44093</v>
      </c>
      <c r="B5763" s="8">
        <v>1</v>
      </c>
      <c r="C5763" s="8" t="s">
        <v>28</v>
      </c>
      <c r="D5763" s="8">
        <v>35.889999999999993</v>
      </c>
      <c r="E5763" s="10">
        <v>44093.776423611111</v>
      </c>
      <c r="F5763" s="10">
        <v>44093.778240740743</v>
      </c>
      <c r="G5763" s="22">
        <v>2.3495370370370371E-3</v>
      </c>
      <c r="H5763">
        <v>1</v>
      </c>
    </row>
    <row r="5764" spans="1:8" x14ac:dyDescent="0.25">
      <c r="A5764" s="7">
        <v>44093</v>
      </c>
      <c r="B5764" s="8">
        <v>1</v>
      </c>
      <c r="C5764" s="8" t="s">
        <v>28</v>
      </c>
      <c r="D5764" s="8">
        <v>35.210999999999999</v>
      </c>
      <c r="E5764" s="10">
        <v>44093.772129629629</v>
      </c>
      <c r="F5764" s="10">
        <v>44093.775046296294</v>
      </c>
      <c r="G5764" s="22">
        <v>3.49537037037037E-3</v>
      </c>
      <c r="H5764">
        <v>1</v>
      </c>
    </row>
    <row r="5765" spans="1:8" x14ac:dyDescent="0.25">
      <c r="A5765" s="7">
        <v>44093</v>
      </c>
      <c r="B5765" s="8">
        <v>1</v>
      </c>
      <c r="C5765" s="8" t="s">
        <v>28</v>
      </c>
      <c r="D5765" s="8">
        <v>35.842999999999996</v>
      </c>
      <c r="E5765" s="10">
        <v>44093.769178240742</v>
      </c>
      <c r="F5765" s="10">
        <v>44093.770868055559</v>
      </c>
      <c r="G5765" s="22">
        <v>2.1296296296296298E-3</v>
      </c>
      <c r="H5765">
        <v>1</v>
      </c>
    </row>
    <row r="5766" spans="1:8" x14ac:dyDescent="0.25">
      <c r="A5766" s="7">
        <v>44093</v>
      </c>
      <c r="B5766" s="8">
        <v>1</v>
      </c>
      <c r="C5766" s="8" t="s">
        <v>28</v>
      </c>
      <c r="D5766" s="8">
        <v>35.930999999999997</v>
      </c>
      <c r="E5766" s="10">
        <v>44093.766585648147</v>
      </c>
      <c r="F5766" s="10">
        <v>44093.767939814818</v>
      </c>
      <c r="G5766" s="22">
        <v>1.7476851851851855E-3</v>
      </c>
      <c r="H5766">
        <v>1</v>
      </c>
    </row>
    <row r="5767" spans="1:8" x14ac:dyDescent="0.25">
      <c r="A5767" s="7">
        <v>44093</v>
      </c>
      <c r="B5767" s="8">
        <v>1</v>
      </c>
      <c r="C5767" s="8" t="s">
        <v>28</v>
      </c>
      <c r="D5767" s="8">
        <v>35.524999999999999</v>
      </c>
      <c r="E5767" s="10">
        <v>44093.764224537037</v>
      </c>
      <c r="F5767" s="10">
        <v>44093.765416666669</v>
      </c>
      <c r="G5767" s="22">
        <v>1.5624999999999999E-3</v>
      </c>
      <c r="H5767">
        <v>1</v>
      </c>
    </row>
    <row r="5768" spans="1:8" x14ac:dyDescent="0.25">
      <c r="A5768" s="7">
        <v>44093</v>
      </c>
      <c r="B5768" s="8">
        <v>1</v>
      </c>
      <c r="C5768" s="8" t="s">
        <v>28</v>
      </c>
      <c r="D5768" s="8">
        <v>35.118000000000002</v>
      </c>
      <c r="E5768" s="10">
        <v>44093.761400462965</v>
      </c>
      <c r="F5768" s="10">
        <v>44093.763009259259</v>
      </c>
      <c r="G5768" s="22">
        <v>1.8750000000000004E-3</v>
      </c>
      <c r="H5768">
        <v>1</v>
      </c>
    </row>
    <row r="5769" spans="1:8" x14ac:dyDescent="0.25">
      <c r="A5769" s="7">
        <v>44093</v>
      </c>
      <c r="B5769" s="8">
        <v>1</v>
      </c>
      <c r="C5769" s="8" t="s">
        <v>28</v>
      </c>
      <c r="D5769" s="8">
        <v>35.722000000000001</v>
      </c>
      <c r="E5769" s="10">
        <v>44093.755752314813</v>
      </c>
      <c r="F5769" s="10">
        <v>44093.760381944441</v>
      </c>
      <c r="G5769" s="22">
        <v>4.8726851851851848E-3</v>
      </c>
      <c r="H5769">
        <v>1</v>
      </c>
    </row>
    <row r="5770" spans="1:8" x14ac:dyDescent="0.25">
      <c r="A5770" s="7">
        <v>44093</v>
      </c>
      <c r="B5770" s="8">
        <v>1</v>
      </c>
      <c r="C5770" s="8" t="s">
        <v>35</v>
      </c>
      <c r="D5770" s="8">
        <v>34.783999999999999</v>
      </c>
      <c r="E5770" s="10">
        <v>44093.750520833331</v>
      </c>
      <c r="F5770" s="10">
        <v>44093.751250000001</v>
      </c>
      <c r="G5770" s="22">
        <v>1.1805555555555556E-3</v>
      </c>
      <c r="H5770">
        <v>1</v>
      </c>
    </row>
    <row r="5771" spans="1:8" x14ac:dyDescent="0.25">
      <c r="A5771" s="7">
        <v>44093</v>
      </c>
      <c r="B5771" s="8">
        <v>1</v>
      </c>
      <c r="C5771" s="8" t="s">
        <v>24</v>
      </c>
      <c r="D5771" s="8">
        <v>49.412999999999997</v>
      </c>
      <c r="E5771" s="10">
        <v>44093.738692129627</v>
      </c>
      <c r="F5771" s="10">
        <v>44093.740601851852</v>
      </c>
      <c r="G5771" s="22">
        <v>2.4305555555555556E-3</v>
      </c>
      <c r="H5771">
        <v>1</v>
      </c>
    </row>
    <row r="5772" spans="1:8" x14ac:dyDescent="0.25">
      <c r="A5772" s="7">
        <v>44093</v>
      </c>
      <c r="B5772" s="8">
        <v>1</v>
      </c>
      <c r="C5772" s="8" t="s">
        <v>24</v>
      </c>
      <c r="D5772" s="8">
        <v>70.716000000000008</v>
      </c>
      <c r="E5772" s="10">
        <v>44093.733634259261</v>
      </c>
      <c r="F5772" s="10">
        <v>44093.735092592593</v>
      </c>
      <c r="G5772" s="22">
        <v>1.9212962962962964E-3</v>
      </c>
      <c r="H5772">
        <v>1</v>
      </c>
    </row>
    <row r="5773" spans="1:8" x14ac:dyDescent="0.25">
      <c r="A5773" s="7">
        <v>44093</v>
      </c>
      <c r="B5773" s="8">
        <v>1</v>
      </c>
      <c r="C5773" s="8" t="s">
        <v>24</v>
      </c>
      <c r="D5773" s="8">
        <v>72.029000000000011</v>
      </c>
      <c r="E5773" s="10">
        <v>44093.730949074074</v>
      </c>
      <c r="F5773" s="10">
        <v>44093.732256944444</v>
      </c>
      <c r="G5773" s="22">
        <v>1.7361111111111112E-3</v>
      </c>
      <c r="H5773">
        <v>1</v>
      </c>
    </row>
    <row r="5774" spans="1:8" x14ac:dyDescent="0.25">
      <c r="A5774" s="7">
        <v>44093</v>
      </c>
      <c r="B5774" s="8">
        <v>1</v>
      </c>
      <c r="C5774" s="8" t="s">
        <v>24</v>
      </c>
      <c r="D5774" s="8">
        <v>72.029000000000011</v>
      </c>
      <c r="E5774" s="10">
        <v>44093.7265162037</v>
      </c>
      <c r="F5774" s="10">
        <v>44093.729722222219</v>
      </c>
      <c r="G5774" s="22">
        <v>3.5995370370370374E-3</v>
      </c>
      <c r="H5774">
        <v>1</v>
      </c>
    </row>
    <row r="5775" spans="1:8" x14ac:dyDescent="0.25">
      <c r="A5775" s="7">
        <v>44093</v>
      </c>
      <c r="B5775" s="8">
        <v>1</v>
      </c>
      <c r="C5775" s="8" t="s">
        <v>24</v>
      </c>
      <c r="D5775" s="8">
        <v>73.279000000000011</v>
      </c>
      <c r="E5775" s="10">
        <v>44093.717453703706</v>
      </c>
      <c r="F5775" s="10">
        <v>44093.725347222222</v>
      </c>
      <c r="G5775" s="22">
        <v>8.2638888888888883E-3</v>
      </c>
      <c r="H5775">
        <v>1</v>
      </c>
    </row>
    <row r="5776" spans="1:8" x14ac:dyDescent="0.25">
      <c r="A5776" s="7">
        <v>44093</v>
      </c>
      <c r="B5776" s="8">
        <v>1</v>
      </c>
      <c r="C5776" s="8" t="s">
        <v>24</v>
      </c>
      <c r="D5776" s="8">
        <v>74.279000000000011</v>
      </c>
      <c r="E5776" s="10">
        <v>44093.704814814817</v>
      </c>
      <c r="F5776" s="10">
        <v>44093.706550925926</v>
      </c>
      <c r="G5776" s="22">
        <v>2.1064814814814813E-3</v>
      </c>
      <c r="H5776">
        <v>1</v>
      </c>
    </row>
    <row r="5777" spans="1:8" x14ac:dyDescent="0.25">
      <c r="A5777" s="7">
        <v>44093</v>
      </c>
      <c r="B5777" s="8">
        <v>1</v>
      </c>
      <c r="C5777" s="8" t="s">
        <v>24</v>
      </c>
      <c r="D5777" s="8">
        <v>70.406000000000006</v>
      </c>
      <c r="E5777" s="10">
        <v>44093.699224537035</v>
      </c>
      <c r="F5777" s="10">
        <v>44093.703287037039</v>
      </c>
      <c r="G5777" s="22">
        <v>4.9189814814814816E-3</v>
      </c>
      <c r="H5777">
        <v>1</v>
      </c>
    </row>
    <row r="5778" spans="1:8" x14ac:dyDescent="0.25">
      <c r="A5778" s="7">
        <v>44093</v>
      </c>
      <c r="B5778" s="8">
        <v>1</v>
      </c>
      <c r="C5778" s="8" t="s">
        <v>24</v>
      </c>
      <c r="D5778" s="8">
        <v>73.342000000000013</v>
      </c>
      <c r="E5778" s="10">
        <v>44093.696215277778</v>
      </c>
      <c r="F5778" s="10">
        <v>44093.697500000002</v>
      </c>
      <c r="G5778" s="22">
        <v>1.6087962962962963E-3</v>
      </c>
      <c r="H5778">
        <v>1</v>
      </c>
    </row>
    <row r="5779" spans="1:8" x14ac:dyDescent="0.25">
      <c r="A5779" s="7">
        <v>44093</v>
      </c>
      <c r="B5779" s="8">
        <v>1</v>
      </c>
      <c r="C5779" s="8" t="s">
        <v>24</v>
      </c>
      <c r="D5779" s="8">
        <v>73.466000000000008</v>
      </c>
      <c r="E5779" s="10">
        <v>44093.693078703705</v>
      </c>
      <c r="F5779" s="10">
        <v>44093.694363425922</v>
      </c>
      <c r="G5779" s="22">
        <v>1.5972222222222223E-3</v>
      </c>
      <c r="H5779">
        <v>1</v>
      </c>
    </row>
    <row r="5780" spans="1:8" x14ac:dyDescent="0.25">
      <c r="A5780" s="7">
        <v>44093</v>
      </c>
      <c r="B5780" s="8">
        <v>1</v>
      </c>
      <c r="C5780" s="8" t="s">
        <v>24</v>
      </c>
      <c r="D5780" s="8">
        <v>73.59</v>
      </c>
      <c r="E5780" s="10">
        <v>44093.690740740742</v>
      </c>
      <c r="F5780" s="10">
        <v>44093.692037037035</v>
      </c>
      <c r="G5780" s="22">
        <v>1.6087962962962963E-3</v>
      </c>
      <c r="H5780">
        <v>1</v>
      </c>
    </row>
    <row r="5781" spans="1:8" x14ac:dyDescent="0.25">
      <c r="A5781" s="7">
        <v>44093</v>
      </c>
      <c r="B5781" s="8">
        <v>1</v>
      </c>
      <c r="C5781" s="8" t="s">
        <v>24</v>
      </c>
      <c r="D5781" s="8">
        <v>73.59</v>
      </c>
      <c r="E5781" s="10">
        <v>44093.686388888891</v>
      </c>
      <c r="F5781" s="10">
        <v>44093.689722222225</v>
      </c>
      <c r="G5781" s="22">
        <v>3.6342592592592594E-3</v>
      </c>
      <c r="H5781">
        <v>1</v>
      </c>
    </row>
    <row r="5782" spans="1:8" x14ac:dyDescent="0.25">
      <c r="A5782" s="7">
        <v>44093</v>
      </c>
      <c r="B5782" s="8">
        <v>1</v>
      </c>
      <c r="C5782" s="8" t="s">
        <v>24</v>
      </c>
      <c r="D5782" s="8">
        <v>59.503</v>
      </c>
      <c r="E5782" s="10">
        <v>44093.682986111111</v>
      </c>
      <c r="F5782" s="10">
        <v>44093.684050925927</v>
      </c>
      <c r="G5782" s="22">
        <v>1.3078703703703705E-3</v>
      </c>
      <c r="H5782">
        <v>1</v>
      </c>
    </row>
    <row r="5783" spans="1:8" x14ac:dyDescent="0.25">
      <c r="A5783" s="7">
        <v>44093</v>
      </c>
      <c r="B5783" s="8">
        <v>1</v>
      </c>
      <c r="C5783" s="8" t="s">
        <v>24</v>
      </c>
      <c r="D5783" s="8">
        <v>74.777000000000001</v>
      </c>
      <c r="E5783" s="10">
        <v>44093.678946759261</v>
      </c>
      <c r="F5783" s="10">
        <v>44093.680439814816</v>
      </c>
      <c r="G5783" s="22">
        <v>1.7476851851851852E-3</v>
      </c>
      <c r="H5783">
        <v>1</v>
      </c>
    </row>
    <row r="5784" spans="1:8" x14ac:dyDescent="0.25">
      <c r="A5784" s="7">
        <v>44093</v>
      </c>
      <c r="B5784" s="8">
        <v>1</v>
      </c>
      <c r="C5784" s="8" t="s">
        <v>24</v>
      </c>
      <c r="D5784" s="8">
        <v>74.59</v>
      </c>
      <c r="E5784" s="10">
        <v>44093.676249999997</v>
      </c>
      <c r="F5784" s="10">
        <v>44093.677870370368</v>
      </c>
      <c r="G5784" s="22">
        <v>1.8865740740740742E-3</v>
      </c>
      <c r="H5784">
        <v>1</v>
      </c>
    </row>
    <row r="5785" spans="1:8" x14ac:dyDescent="0.25">
      <c r="A5785" s="7">
        <v>44093</v>
      </c>
      <c r="B5785" s="8">
        <v>1</v>
      </c>
      <c r="C5785" s="8" t="s">
        <v>30</v>
      </c>
      <c r="D5785" s="8">
        <v>1.56</v>
      </c>
      <c r="E5785" s="10">
        <v>44093.671863425923</v>
      </c>
      <c r="F5785" s="10">
        <v>44093.672314814816</v>
      </c>
      <c r="G5785" s="22">
        <v>4.5138888888888887E-4</v>
      </c>
      <c r="H5785">
        <v>1</v>
      </c>
    </row>
    <row r="5786" spans="1:8" x14ac:dyDescent="0.25">
      <c r="A5786" s="7">
        <v>44093</v>
      </c>
      <c r="B5786" s="8">
        <v>1</v>
      </c>
      <c r="C5786" s="8" t="s">
        <v>30</v>
      </c>
      <c r="D5786" s="8">
        <v>1.56</v>
      </c>
      <c r="E5786" s="10">
        <v>44093.669942129629</v>
      </c>
      <c r="F5786" s="10">
        <v>44093.670370370368</v>
      </c>
      <c r="G5786" s="22">
        <v>4.2824074074074075E-4</v>
      </c>
      <c r="H5786">
        <v>1</v>
      </c>
    </row>
    <row r="5787" spans="1:8" x14ac:dyDescent="0.25">
      <c r="A5787" s="7">
        <v>44093</v>
      </c>
      <c r="B5787" s="8">
        <v>1</v>
      </c>
      <c r="C5787" s="8" t="s">
        <v>30</v>
      </c>
      <c r="D5787" s="8">
        <v>1.56</v>
      </c>
      <c r="E5787" s="10">
        <v>44093.667013888888</v>
      </c>
      <c r="F5787" s="10">
        <v>44093.66741898148</v>
      </c>
      <c r="G5787" s="22">
        <v>4.0509259259259258E-4</v>
      </c>
      <c r="H5787">
        <v>1</v>
      </c>
    </row>
    <row r="5788" spans="1:8" x14ac:dyDescent="0.25">
      <c r="A5788" s="7">
        <v>44093</v>
      </c>
      <c r="B5788" s="8">
        <v>1</v>
      </c>
      <c r="C5788" s="8" t="s">
        <v>24</v>
      </c>
      <c r="D5788" s="8">
        <v>70.716999999999999</v>
      </c>
      <c r="E5788" s="10">
        <v>44093.664212962962</v>
      </c>
      <c r="F5788" s="10">
        <v>44093.665509259263</v>
      </c>
      <c r="G5788" s="22">
        <v>1.5509259259259259E-3</v>
      </c>
      <c r="H5788">
        <v>1</v>
      </c>
    </row>
    <row r="5789" spans="1:8" x14ac:dyDescent="0.25">
      <c r="A5789" s="7">
        <v>44093</v>
      </c>
      <c r="B5789" s="8">
        <v>1</v>
      </c>
      <c r="C5789" s="8" t="s">
        <v>24</v>
      </c>
      <c r="D5789" s="8">
        <v>68.468000000000004</v>
      </c>
      <c r="E5789" s="10">
        <v>44093.659675925926</v>
      </c>
      <c r="F5789" s="10">
        <v>44093.663055555553</v>
      </c>
      <c r="G5789" s="22">
        <v>3.5879629629629629E-3</v>
      </c>
      <c r="H5789">
        <v>1</v>
      </c>
    </row>
    <row r="5790" spans="1:8" x14ac:dyDescent="0.25">
      <c r="A5790" s="7">
        <v>44093</v>
      </c>
      <c r="B5790" s="8">
        <v>1</v>
      </c>
      <c r="C5790" s="8" t="s">
        <v>24</v>
      </c>
      <c r="D5790" s="8">
        <v>68.468000000000004</v>
      </c>
      <c r="E5790" s="10">
        <v>44093.65729166667</v>
      </c>
      <c r="F5790" s="10">
        <v>44093.658564814818</v>
      </c>
      <c r="G5790" s="22">
        <v>1.4699074074074074E-3</v>
      </c>
      <c r="H5790">
        <v>1</v>
      </c>
    </row>
    <row r="5791" spans="1:8" x14ac:dyDescent="0.25">
      <c r="A5791" s="7">
        <v>44093</v>
      </c>
      <c r="B5791" s="8">
        <v>1</v>
      </c>
      <c r="C5791" s="8" t="s">
        <v>24</v>
      </c>
      <c r="D5791" s="8">
        <v>73.34</v>
      </c>
      <c r="E5791" s="10">
        <v>44093.655185185184</v>
      </c>
      <c r="F5791" s="10">
        <v>44093.656365740739</v>
      </c>
      <c r="G5791" s="22">
        <v>1.4120370370370369E-3</v>
      </c>
      <c r="H5791">
        <v>1</v>
      </c>
    </row>
    <row r="5792" spans="1:8" x14ac:dyDescent="0.25">
      <c r="A5792" s="7">
        <v>44093</v>
      </c>
      <c r="B5792" s="8">
        <v>1</v>
      </c>
      <c r="C5792" s="8" t="s">
        <v>24</v>
      </c>
      <c r="D5792" s="8">
        <v>74.246000000000009</v>
      </c>
      <c r="E5792" s="10">
        <v>44093.652928240743</v>
      </c>
      <c r="F5792" s="10">
        <v>44093.654027777775</v>
      </c>
      <c r="G5792" s="22">
        <v>1.3078703703703703E-3</v>
      </c>
      <c r="H5792">
        <v>1</v>
      </c>
    </row>
    <row r="5793" spans="1:8" x14ac:dyDescent="0.25">
      <c r="A5793" s="7">
        <v>44093</v>
      </c>
      <c r="B5793" s="8">
        <v>1</v>
      </c>
      <c r="C5793" s="8" t="s">
        <v>24</v>
      </c>
      <c r="D5793" s="8">
        <v>73.153999999999996</v>
      </c>
      <c r="E5793" s="10">
        <v>44093.650891203702</v>
      </c>
      <c r="F5793" s="10">
        <v>44093.65185185185</v>
      </c>
      <c r="G5793" s="22">
        <v>1.1458333333333333E-3</v>
      </c>
      <c r="H5793">
        <v>1</v>
      </c>
    </row>
    <row r="5794" spans="1:8" x14ac:dyDescent="0.25">
      <c r="A5794" s="7">
        <v>44093</v>
      </c>
      <c r="B5794" s="8">
        <v>1</v>
      </c>
      <c r="C5794" s="8" t="s">
        <v>24</v>
      </c>
      <c r="D5794" s="8">
        <v>73.153999999999996</v>
      </c>
      <c r="E5794" s="10">
        <v>44093.647465277776</v>
      </c>
      <c r="F5794" s="10">
        <v>44093.6484375</v>
      </c>
      <c r="G5794" s="22">
        <v>1.1689814814814816E-3</v>
      </c>
      <c r="H5794">
        <v>1</v>
      </c>
    </row>
    <row r="5795" spans="1:8" x14ac:dyDescent="0.25">
      <c r="A5795" s="7">
        <v>44093</v>
      </c>
      <c r="B5795" s="8">
        <v>1</v>
      </c>
      <c r="C5795" s="8" t="s">
        <v>24</v>
      </c>
      <c r="D5795" s="8">
        <v>73.153999999999996</v>
      </c>
      <c r="E5795" s="10">
        <v>44093.641574074078</v>
      </c>
      <c r="F5795" s="10">
        <v>44093.643333333333</v>
      </c>
      <c r="G5795" s="22">
        <v>1.9328703703703704E-3</v>
      </c>
      <c r="H5795">
        <v>1</v>
      </c>
    </row>
    <row r="5796" spans="1:8" x14ac:dyDescent="0.25">
      <c r="A5796" s="7">
        <v>44093</v>
      </c>
      <c r="B5796" s="8">
        <v>1</v>
      </c>
      <c r="C5796" s="8" t="s">
        <v>24</v>
      </c>
      <c r="D5796" s="8">
        <v>73.153999999999996</v>
      </c>
      <c r="E5796" s="10">
        <v>44093.63962962963</v>
      </c>
      <c r="F5796" s="10">
        <v>44093.640601851854</v>
      </c>
      <c r="G5796" s="22">
        <v>1.1342592592592591E-3</v>
      </c>
      <c r="H5796">
        <v>1</v>
      </c>
    </row>
    <row r="5797" spans="1:8" x14ac:dyDescent="0.25">
      <c r="A5797" s="7">
        <v>44093</v>
      </c>
      <c r="B5797" s="8">
        <v>1</v>
      </c>
      <c r="C5797" s="8" t="s">
        <v>24</v>
      </c>
      <c r="D5797" s="8">
        <v>73.465999999999994</v>
      </c>
      <c r="E5797" s="10">
        <v>44093.631122685183</v>
      </c>
      <c r="F5797" s="10">
        <v>44093.638680555552</v>
      </c>
      <c r="G5797" s="22">
        <v>7.858796296296296E-3</v>
      </c>
      <c r="H5797">
        <v>1</v>
      </c>
    </row>
    <row r="5798" spans="1:8" x14ac:dyDescent="0.25">
      <c r="A5798" s="7">
        <v>44093</v>
      </c>
      <c r="B5798" s="8">
        <v>1</v>
      </c>
      <c r="C5798" s="8" t="s">
        <v>24</v>
      </c>
      <c r="D5798" s="8">
        <v>73.465999999999994</v>
      </c>
      <c r="E5798" s="10">
        <v>44093.623807870368</v>
      </c>
      <c r="F5798" s="10">
        <v>44093.624826388892</v>
      </c>
      <c r="G5798" s="22">
        <v>1.2499999999999998E-3</v>
      </c>
      <c r="H5798">
        <v>1</v>
      </c>
    </row>
    <row r="5799" spans="1:8" x14ac:dyDescent="0.25">
      <c r="A5799" s="7">
        <v>44093</v>
      </c>
      <c r="B5799" s="8">
        <v>1</v>
      </c>
      <c r="C5799" s="8" t="s">
        <v>24</v>
      </c>
      <c r="D5799" s="8">
        <v>71.561000000000007</v>
      </c>
      <c r="E5799" s="10">
        <v>44093.62195601852</v>
      </c>
      <c r="F5799" s="10">
        <v>44093.622881944444</v>
      </c>
      <c r="G5799" s="22">
        <v>1.2037037037037038E-3</v>
      </c>
      <c r="H5799">
        <v>1</v>
      </c>
    </row>
    <row r="5800" spans="1:8" x14ac:dyDescent="0.25">
      <c r="A5800" s="7">
        <v>44093</v>
      </c>
      <c r="B5800" s="8">
        <v>1</v>
      </c>
      <c r="C5800" s="8" t="s">
        <v>24</v>
      </c>
      <c r="D5800" s="8">
        <v>71.561000000000007</v>
      </c>
      <c r="E5800" s="10">
        <v>44093.61928240741</v>
      </c>
      <c r="F5800" s="10">
        <v>44093.620995370373</v>
      </c>
      <c r="G5800" s="22">
        <v>1.9560185185185184E-3</v>
      </c>
      <c r="H5800">
        <v>1</v>
      </c>
    </row>
    <row r="5801" spans="1:8" x14ac:dyDescent="0.25">
      <c r="A5801" s="7">
        <v>44093</v>
      </c>
      <c r="B5801" s="8">
        <v>1</v>
      </c>
      <c r="C5801" s="8" t="s">
        <v>24</v>
      </c>
      <c r="D5801" s="8">
        <v>74.527000000000001</v>
      </c>
      <c r="E5801" s="10">
        <v>44093.616736111115</v>
      </c>
      <c r="F5801" s="10">
        <v>44093.618090277778</v>
      </c>
      <c r="G5801" s="22">
        <v>1.5046296296296296E-3</v>
      </c>
      <c r="H5801">
        <v>1</v>
      </c>
    </row>
    <row r="5802" spans="1:8" x14ac:dyDescent="0.25">
      <c r="A5802" s="7">
        <v>44093</v>
      </c>
      <c r="B5802" s="8">
        <v>1</v>
      </c>
      <c r="C5802" s="8" t="s">
        <v>24</v>
      </c>
      <c r="D5802" s="8">
        <v>74.527000000000001</v>
      </c>
      <c r="E5802" s="10">
        <v>44093.61105324074</v>
      </c>
      <c r="F5802" s="10">
        <v>44093.615937499999</v>
      </c>
      <c r="G5802" s="22">
        <v>5.0694444444444441E-3</v>
      </c>
      <c r="H5802">
        <v>1</v>
      </c>
    </row>
    <row r="5803" spans="1:8" x14ac:dyDescent="0.25">
      <c r="A5803" s="7">
        <v>44093</v>
      </c>
      <c r="B5803" s="8">
        <v>1</v>
      </c>
      <c r="C5803" s="8" t="s">
        <v>24</v>
      </c>
      <c r="D5803" s="8">
        <v>22.302</v>
      </c>
      <c r="E5803" s="10">
        <v>44093.608449074076</v>
      </c>
      <c r="F5803" s="10">
        <v>44093.610092592593</v>
      </c>
      <c r="G5803" s="22">
        <v>1.6435185185185185E-3</v>
      </c>
      <c r="H5803">
        <v>1</v>
      </c>
    </row>
    <row r="5804" spans="1:8" x14ac:dyDescent="0.25">
      <c r="A5804" s="7">
        <v>44093</v>
      </c>
      <c r="B5804" s="8">
        <v>1</v>
      </c>
      <c r="C5804" s="8" t="s">
        <v>24</v>
      </c>
      <c r="D5804" s="8">
        <v>51.350999999999999</v>
      </c>
      <c r="E5804" s="10">
        <v>44093.604687500003</v>
      </c>
      <c r="F5804" s="10">
        <v>44093.605439814812</v>
      </c>
      <c r="G5804" s="22">
        <v>9.3750000000000007E-4</v>
      </c>
      <c r="H5804">
        <v>1</v>
      </c>
    </row>
    <row r="5805" spans="1:8" x14ac:dyDescent="0.25">
      <c r="A5805" s="7">
        <v>44093</v>
      </c>
      <c r="B5805" s="8">
        <v>1</v>
      </c>
      <c r="C5805" s="8" t="s">
        <v>24</v>
      </c>
      <c r="D5805" s="8">
        <v>68.468000000000004</v>
      </c>
      <c r="E5805" s="10">
        <v>44093.602129629631</v>
      </c>
      <c r="F5805" s="10">
        <v>44093.603807870371</v>
      </c>
      <c r="G5805" s="22">
        <v>1.8981481481481482E-3</v>
      </c>
      <c r="H5805">
        <v>1</v>
      </c>
    </row>
    <row r="5806" spans="1:8" x14ac:dyDescent="0.25">
      <c r="A5806" s="7">
        <v>44093</v>
      </c>
      <c r="B5806" s="8">
        <v>1</v>
      </c>
      <c r="C5806" s="8" t="s">
        <v>24</v>
      </c>
      <c r="D5806" s="8">
        <v>68.468000000000004</v>
      </c>
      <c r="E5806" s="10">
        <v>44093.599247685182</v>
      </c>
      <c r="F5806" s="10">
        <v>44093.601273148146</v>
      </c>
      <c r="G5806" s="22">
        <v>2.2106481481481482E-3</v>
      </c>
      <c r="H5806">
        <v>1</v>
      </c>
    </row>
    <row r="5807" spans="1:8" x14ac:dyDescent="0.25">
      <c r="A5807" s="7">
        <v>44093</v>
      </c>
      <c r="B5807" s="8">
        <v>1</v>
      </c>
      <c r="C5807" s="8" t="s">
        <v>24</v>
      </c>
      <c r="D5807" s="8">
        <v>68.468000000000004</v>
      </c>
      <c r="E5807" s="10">
        <v>44093.597037037034</v>
      </c>
      <c r="F5807" s="10">
        <v>44093.598229166666</v>
      </c>
      <c r="G5807" s="22">
        <v>1.3888888888888889E-3</v>
      </c>
      <c r="H5807">
        <v>1</v>
      </c>
    </row>
    <row r="5808" spans="1:8" x14ac:dyDescent="0.25">
      <c r="A5808" s="7">
        <v>44093</v>
      </c>
      <c r="B5808" s="8">
        <v>1</v>
      </c>
      <c r="C5808" s="8" t="s">
        <v>24</v>
      </c>
      <c r="D5808" s="8">
        <v>17.117000000000001</v>
      </c>
      <c r="E5808" s="10">
        <v>44093.595659722225</v>
      </c>
      <c r="F5808" s="10">
        <v>44093.596122685187</v>
      </c>
      <c r="G5808" s="22">
        <v>4.6296296296296298E-4</v>
      </c>
      <c r="H5808">
        <v>1</v>
      </c>
    </row>
    <row r="5809" spans="1:8" x14ac:dyDescent="0.25">
      <c r="A5809" s="7">
        <v>44093</v>
      </c>
      <c r="B5809" s="8">
        <v>1</v>
      </c>
      <c r="C5809" s="8" t="s">
        <v>24</v>
      </c>
      <c r="D5809" s="8">
        <v>56.471999999999994</v>
      </c>
      <c r="E5809" s="10">
        <v>44093.583414351851</v>
      </c>
      <c r="F5809" s="10">
        <v>44093.590046296296</v>
      </c>
      <c r="G5809" s="22">
        <v>7.1412037037037043E-3</v>
      </c>
      <c r="H5809">
        <v>1</v>
      </c>
    </row>
    <row r="5810" spans="1:8" x14ac:dyDescent="0.25">
      <c r="A5810" s="7">
        <v>44093</v>
      </c>
      <c r="B5810" s="8">
        <v>1</v>
      </c>
      <c r="C5810" s="8" t="s">
        <v>24</v>
      </c>
      <c r="D5810" s="8">
        <v>68.841000000000008</v>
      </c>
      <c r="E5810" s="10">
        <v>44093.580266203702</v>
      </c>
      <c r="F5810" s="10">
        <v>44093.582141203704</v>
      </c>
      <c r="G5810" s="22">
        <v>2.4074074074074076E-3</v>
      </c>
      <c r="H5810">
        <v>1</v>
      </c>
    </row>
    <row r="5811" spans="1:8" x14ac:dyDescent="0.25">
      <c r="A5811" s="7">
        <v>44093</v>
      </c>
      <c r="B5811" s="8">
        <v>1</v>
      </c>
      <c r="C5811" s="8" t="s">
        <v>24</v>
      </c>
      <c r="D5811" s="8">
        <v>68.904000000000011</v>
      </c>
      <c r="E5811" s="10">
        <v>44093.576967592591</v>
      </c>
      <c r="F5811" s="10">
        <v>44093.578842592593</v>
      </c>
      <c r="G5811" s="22">
        <v>2.3379629629629631E-3</v>
      </c>
      <c r="H5811">
        <v>1</v>
      </c>
    </row>
    <row r="5812" spans="1:8" x14ac:dyDescent="0.25">
      <c r="A5812" s="7">
        <v>44093</v>
      </c>
      <c r="B5812" s="8">
        <v>1</v>
      </c>
      <c r="C5812" s="8" t="s">
        <v>24</v>
      </c>
      <c r="D5812" s="8">
        <v>72.029000000000011</v>
      </c>
      <c r="E5812" s="10">
        <v>44093.568692129629</v>
      </c>
      <c r="F5812" s="10">
        <v>44093.575138888889</v>
      </c>
      <c r="G5812" s="22">
        <v>6.8518518518518512E-3</v>
      </c>
      <c r="H5812">
        <v>1</v>
      </c>
    </row>
    <row r="5813" spans="1:8" x14ac:dyDescent="0.25">
      <c r="A5813" s="7">
        <v>44093</v>
      </c>
      <c r="B5813" s="8">
        <v>1</v>
      </c>
      <c r="C5813" s="8" t="s">
        <v>24</v>
      </c>
      <c r="D5813" s="8">
        <v>72.029000000000011</v>
      </c>
      <c r="E5813" s="10">
        <v>44093.565763888888</v>
      </c>
      <c r="F5813" s="10">
        <v>44093.567071759258</v>
      </c>
      <c r="G5813" s="22">
        <v>1.712962962962963E-3</v>
      </c>
      <c r="H5813">
        <v>1</v>
      </c>
    </row>
    <row r="5814" spans="1:8" x14ac:dyDescent="0.25">
      <c r="A5814" s="7">
        <v>44093</v>
      </c>
      <c r="B5814" s="8">
        <v>1</v>
      </c>
      <c r="C5814" s="8" t="s">
        <v>24</v>
      </c>
      <c r="D5814" s="8">
        <v>72.029000000000011</v>
      </c>
      <c r="E5814" s="10">
        <v>44093.563437500001</v>
      </c>
      <c r="F5814" s="10">
        <v>44093.564710648148</v>
      </c>
      <c r="G5814" s="22">
        <v>1.701388888888889E-3</v>
      </c>
      <c r="H5814">
        <v>1</v>
      </c>
    </row>
    <row r="5815" spans="1:8" x14ac:dyDescent="0.25">
      <c r="A5815" s="7">
        <v>44093</v>
      </c>
      <c r="B5815" s="8">
        <v>1</v>
      </c>
      <c r="C5815" s="8" t="s">
        <v>24</v>
      </c>
      <c r="D5815" s="8">
        <v>72.029000000000011</v>
      </c>
      <c r="E5815" s="10">
        <v>44093.559386574074</v>
      </c>
      <c r="F5815" s="10">
        <v>44093.562291666669</v>
      </c>
      <c r="G5815" s="22">
        <v>3.3101851851851851E-3</v>
      </c>
      <c r="H5815">
        <v>1</v>
      </c>
    </row>
    <row r="5816" spans="1:8" x14ac:dyDescent="0.25">
      <c r="A5816" s="7">
        <v>44093</v>
      </c>
      <c r="B5816" s="8">
        <v>1</v>
      </c>
      <c r="C5816" s="8" t="s">
        <v>24</v>
      </c>
      <c r="D5816" s="8">
        <v>72.529000000000011</v>
      </c>
      <c r="E5816" s="10">
        <v>44093.557002314818</v>
      </c>
      <c r="F5816" s="10">
        <v>44093.558229166665</v>
      </c>
      <c r="G5816" s="22">
        <v>1.6782407407407408E-3</v>
      </c>
      <c r="H5816">
        <v>1</v>
      </c>
    </row>
    <row r="5817" spans="1:8" x14ac:dyDescent="0.25">
      <c r="A5817" s="7">
        <v>44093</v>
      </c>
      <c r="B5817" s="8">
        <v>1</v>
      </c>
      <c r="C5817" s="8" t="s">
        <v>24</v>
      </c>
      <c r="D5817" s="8">
        <v>73.279000000000011</v>
      </c>
      <c r="E5817" s="10">
        <v>44093.554351851853</v>
      </c>
      <c r="F5817" s="10">
        <v>44093.555567129632</v>
      </c>
      <c r="G5817" s="22">
        <v>1.5856481481481483E-3</v>
      </c>
      <c r="H5817">
        <v>1</v>
      </c>
    </row>
    <row r="5818" spans="1:8" x14ac:dyDescent="0.25">
      <c r="A5818" s="7">
        <v>44093</v>
      </c>
      <c r="B5818" s="8">
        <v>1</v>
      </c>
      <c r="C5818" s="8" t="s">
        <v>24</v>
      </c>
      <c r="D5818" s="8">
        <v>73.279000000000011</v>
      </c>
      <c r="E5818" s="10">
        <v>44093.55196759259</v>
      </c>
      <c r="F5818" s="10">
        <v>44093.553136574075</v>
      </c>
      <c r="G5818" s="22">
        <v>1.5740740740740743E-3</v>
      </c>
      <c r="H5818">
        <v>1</v>
      </c>
    </row>
    <row r="5819" spans="1:8" x14ac:dyDescent="0.25">
      <c r="A5819" s="7">
        <v>44093</v>
      </c>
      <c r="B5819" s="8">
        <v>1</v>
      </c>
      <c r="C5819" s="8" t="s">
        <v>24</v>
      </c>
      <c r="D5819" s="8">
        <v>74.529000000000011</v>
      </c>
      <c r="E5819" s="10">
        <v>44093.548888888887</v>
      </c>
      <c r="F5819" s="10">
        <v>44093.550682870373</v>
      </c>
      <c r="G5819" s="22">
        <v>2.2685185185185182E-3</v>
      </c>
      <c r="H5819">
        <v>1</v>
      </c>
    </row>
    <row r="5820" spans="1:8" x14ac:dyDescent="0.25">
      <c r="A5820" s="7">
        <v>44093</v>
      </c>
      <c r="B5820" s="8">
        <v>1</v>
      </c>
      <c r="C5820" s="8" t="s">
        <v>24</v>
      </c>
      <c r="D5820" s="8">
        <v>74.529000000000011</v>
      </c>
      <c r="E5820" s="10">
        <v>44093.54587962963</v>
      </c>
      <c r="F5820" s="10">
        <v>44093.547696759262</v>
      </c>
      <c r="G5820" s="22">
        <v>2.2569444444444447E-3</v>
      </c>
      <c r="H5820">
        <v>1</v>
      </c>
    </row>
    <row r="5821" spans="1:8" x14ac:dyDescent="0.25">
      <c r="A5821" s="7">
        <v>44093</v>
      </c>
      <c r="B5821" s="8">
        <v>1</v>
      </c>
      <c r="C5821" s="8" t="s">
        <v>24</v>
      </c>
      <c r="D5821" s="8">
        <v>70.406000000000006</v>
      </c>
      <c r="E5821" s="10">
        <v>44093.537974537037</v>
      </c>
      <c r="F5821" s="10">
        <v>44093.544756944444</v>
      </c>
      <c r="G5821" s="22">
        <v>1.3819444444444443E-2</v>
      </c>
      <c r="H5821">
        <v>1</v>
      </c>
    </row>
    <row r="5822" spans="1:8" x14ac:dyDescent="0.25">
      <c r="A5822" s="7">
        <v>44093</v>
      </c>
      <c r="B5822" s="8">
        <v>1</v>
      </c>
      <c r="C5822" s="8" t="s">
        <v>24</v>
      </c>
      <c r="D5822" s="8">
        <v>73.342000000000013</v>
      </c>
      <c r="E5822" s="10">
        <v>44093.492349537039</v>
      </c>
      <c r="F5822" s="10">
        <v>44093.493645833332</v>
      </c>
      <c r="G5822" s="22">
        <v>1.6203703703703703E-3</v>
      </c>
      <c r="H5822">
        <v>1</v>
      </c>
    </row>
    <row r="5823" spans="1:8" x14ac:dyDescent="0.25">
      <c r="A5823" s="7">
        <v>44093</v>
      </c>
      <c r="B5823" s="8">
        <v>1</v>
      </c>
      <c r="C5823" s="8" t="s">
        <v>24</v>
      </c>
      <c r="D5823" s="8">
        <v>73.342000000000013</v>
      </c>
      <c r="E5823" s="10">
        <v>44093.489687499998</v>
      </c>
      <c r="F5823" s="10">
        <v>44093.490995370368</v>
      </c>
      <c r="G5823" s="22">
        <v>1.6087962962962963E-3</v>
      </c>
      <c r="H5823">
        <v>1</v>
      </c>
    </row>
    <row r="5824" spans="1:8" x14ac:dyDescent="0.25">
      <c r="A5824" s="7">
        <v>44093</v>
      </c>
      <c r="B5824" s="8">
        <v>1</v>
      </c>
      <c r="C5824" s="8" t="s">
        <v>24</v>
      </c>
      <c r="D5824" s="8">
        <v>73.342000000000013</v>
      </c>
      <c r="E5824" s="10">
        <v>44093.48709490741</v>
      </c>
      <c r="F5824" s="10">
        <v>44093.488437499997</v>
      </c>
      <c r="G5824" s="22">
        <v>1.6319444444444445E-3</v>
      </c>
      <c r="H5824">
        <v>1</v>
      </c>
    </row>
    <row r="5825" spans="1:8" x14ac:dyDescent="0.25">
      <c r="A5825" s="7">
        <v>44093</v>
      </c>
      <c r="B5825" s="8">
        <v>1</v>
      </c>
      <c r="C5825" s="8" t="s">
        <v>24</v>
      </c>
      <c r="D5825" s="8">
        <v>73.466000000000008</v>
      </c>
      <c r="E5825" s="10">
        <v>44093.483773148146</v>
      </c>
      <c r="F5825" s="10">
        <v>44093.485879629632</v>
      </c>
      <c r="G5825" s="22">
        <v>2.4421296296296296E-3</v>
      </c>
      <c r="H5825">
        <v>1</v>
      </c>
    </row>
    <row r="5826" spans="1:8" x14ac:dyDescent="0.25">
      <c r="A5826" s="7">
        <v>44093</v>
      </c>
      <c r="B5826" s="8">
        <v>1</v>
      </c>
      <c r="C5826" s="8" t="s">
        <v>24</v>
      </c>
      <c r="D5826" s="8">
        <v>73.59</v>
      </c>
      <c r="E5826" s="10">
        <v>44093.48101851852</v>
      </c>
      <c r="F5826" s="10">
        <v>44093.482303240744</v>
      </c>
      <c r="G5826" s="22">
        <v>1.6087962962962965E-3</v>
      </c>
      <c r="H5826">
        <v>1</v>
      </c>
    </row>
    <row r="5827" spans="1:8" x14ac:dyDescent="0.25">
      <c r="A5827" s="7">
        <v>44093</v>
      </c>
      <c r="B5827" s="8">
        <v>1</v>
      </c>
      <c r="C5827" s="8" t="s">
        <v>24</v>
      </c>
      <c r="D5827" s="8">
        <v>73.59</v>
      </c>
      <c r="E5827" s="10">
        <v>44093.478206018517</v>
      </c>
      <c r="F5827" s="10">
        <v>44093.479548611111</v>
      </c>
      <c r="G5827" s="22">
        <v>1.6435185185185188E-3</v>
      </c>
      <c r="H5827">
        <v>1</v>
      </c>
    </row>
    <row r="5828" spans="1:8" x14ac:dyDescent="0.25">
      <c r="A5828" s="7">
        <v>44093</v>
      </c>
      <c r="B5828" s="8">
        <v>1</v>
      </c>
      <c r="C5828" s="8" t="s">
        <v>24</v>
      </c>
      <c r="D5828" s="8">
        <v>73.59</v>
      </c>
      <c r="E5828" s="10">
        <v>44093.475381944445</v>
      </c>
      <c r="F5828" s="10">
        <v>44093.476736111108</v>
      </c>
      <c r="G5828" s="22">
        <v>1.6550925925925928E-3</v>
      </c>
      <c r="H5828">
        <v>1</v>
      </c>
    </row>
    <row r="5829" spans="1:8" x14ac:dyDescent="0.25">
      <c r="A5829" s="7">
        <v>44093</v>
      </c>
      <c r="B5829" s="8">
        <v>1</v>
      </c>
      <c r="C5829" s="8" t="s">
        <v>24</v>
      </c>
      <c r="D5829" s="8">
        <v>74.527000000000001</v>
      </c>
      <c r="E5829" s="10">
        <v>44093.471597222226</v>
      </c>
      <c r="F5829" s="10">
        <v>44093.473692129628</v>
      </c>
      <c r="G5829" s="22">
        <v>2.3726851851851851E-3</v>
      </c>
      <c r="H5829">
        <v>1</v>
      </c>
    </row>
    <row r="5830" spans="1:8" x14ac:dyDescent="0.25">
      <c r="A5830" s="7">
        <v>44093</v>
      </c>
      <c r="B5830" s="8">
        <v>1</v>
      </c>
      <c r="C5830" s="8" t="s">
        <v>24</v>
      </c>
      <c r="D5830" s="8">
        <v>74.527000000000001</v>
      </c>
      <c r="E5830" s="10">
        <v>44093.469212962962</v>
      </c>
      <c r="F5830" s="10">
        <v>44093.470567129632</v>
      </c>
      <c r="G5830" s="22">
        <v>1.6087962962962963E-3</v>
      </c>
      <c r="H5830">
        <v>1</v>
      </c>
    </row>
    <row r="5831" spans="1:8" x14ac:dyDescent="0.25">
      <c r="A5831" s="7">
        <v>44093</v>
      </c>
      <c r="B5831" s="8">
        <v>1</v>
      </c>
      <c r="C5831" s="8" t="s">
        <v>24</v>
      </c>
      <c r="D5831" s="8">
        <v>74.527000000000001</v>
      </c>
      <c r="E5831" s="10">
        <v>44093.466469907406</v>
      </c>
      <c r="F5831" s="10">
        <v>44093.467824074076</v>
      </c>
      <c r="G5831" s="22">
        <v>1.6203703703703705E-3</v>
      </c>
      <c r="H5831">
        <v>1</v>
      </c>
    </row>
    <row r="5832" spans="1:8" x14ac:dyDescent="0.25">
      <c r="A5832" s="7">
        <v>44093</v>
      </c>
      <c r="B5832" s="8">
        <v>1</v>
      </c>
      <c r="C5832" s="8" t="s">
        <v>24</v>
      </c>
      <c r="D5832" s="8">
        <v>74.527000000000001</v>
      </c>
      <c r="E5832" s="10">
        <v>44093.45753472222</v>
      </c>
      <c r="F5832" s="10">
        <v>44093.465416666666</v>
      </c>
      <c r="G5832" s="22">
        <v>8.159722222222221E-3</v>
      </c>
      <c r="H5832">
        <v>1</v>
      </c>
    </row>
    <row r="5833" spans="1:8" x14ac:dyDescent="0.25">
      <c r="A5833" s="7">
        <v>44093</v>
      </c>
      <c r="B5833" s="8">
        <v>1</v>
      </c>
      <c r="C5833" s="8" t="s">
        <v>24</v>
      </c>
      <c r="D5833" s="8">
        <v>74.09</v>
      </c>
      <c r="E5833" s="10">
        <v>44093.453553240739</v>
      </c>
      <c r="F5833" s="10">
        <v>44093.45516203704</v>
      </c>
      <c r="G5833" s="22">
        <v>1.8518518518518519E-3</v>
      </c>
      <c r="H5833">
        <v>1</v>
      </c>
    </row>
    <row r="5834" spans="1:8" x14ac:dyDescent="0.25">
      <c r="A5834" s="7">
        <v>44093</v>
      </c>
      <c r="B5834" s="8">
        <v>1</v>
      </c>
      <c r="C5834" s="8" t="s">
        <v>24</v>
      </c>
      <c r="D5834" s="8">
        <v>74.59</v>
      </c>
      <c r="E5834" s="10">
        <v>44093.448287037034</v>
      </c>
      <c r="F5834" s="10">
        <v>44093.452627314815</v>
      </c>
      <c r="G5834" s="22">
        <v>4.5949074074074069E-3</v>
      </c>
      <c r="H5834">
        <v>1</v>
      </c>
    </row>
    <row r="5835" spans="1:8" x14ac:dyDescent="0.25">
      <c r="A5835" s="7">
        <v>44093</v>
      </c>
      <c r="B5835" s="8">
        <v>1</v>
      </c>
      <c r="C5835" s="8" t="s">
        <v>24</v>
      </c>
      <c r="D5835" s="8">
        <v>74.59</v>
      </c>
      <c r="E5835" s="10">
        <v>44093.446030092593</v>
      </c>
      <c r="F5835" s="10">
        <v>44093.44734953704</v>
      </c>
      <c r="G5835" s="22">
        <v>1.5740740740740741E-3</v>
      </c>
      <c r="H5835">
        <v>1</v>
      </c>
    </row>
    <row r="5836" spans="1:8" x14ac:dyDescent="0.25">
      <c r="A5836" s="7">
        <v>44093</v>
      </c>
      <c r="B5836" s="8">
        <v>1</v>
      </c>
      <c r="C5836" s="8" t="s">
        <v>24</v>
      </c>
      <c r="D5836" s="8">
        <v>74.59</v>
      </c>
      <c r="E5836" s="10">
        <v>44093.443564814814</v>
      </c>
      <c r="F5836" s="10">
        <v>44093.444861111115</v>
      </c>
      <c r="G5836" s="22">
        <v>1.5625000000000001E-3</v>
      </c>
      <c r="H5836">
        <v>1</v>
      </c>
    </row>
    <row r="5837" spans="1:8" x14ac:dyDescent="0.25">
      <c r="A5837" s="7">
        <v>44093</v>
      </c>
      <c r="B5837" s="8">
        <v>1</v>
      </c>
      <c r="C5837" s="8" t="s">
        <v>24</v>
      </c>
      <c r="D5837" s="8">
        <v>71.998000000000005</v>
      </c>
      <c r="E5837" s="10">
        <v>44093.441168981481</v>
      </c>
      <c r="F5837" s="10">
        <v>44093.442442129628</v>
      </c>
      <c r="G5837" s="22">
        <v>1.5856481481481483E-3</v>
      </c>
      <c r="H5837">
        <v>1</v>
      </c>
    </row>
    <row r="5838" spans="1:8" x14ac:dyDescent="0.25">
      <c r="A5838" s="7">
        <v>44093</v>
      </c>
      <c r="B5838" s="8">
        <v>1</v>
      </c>
      <c r="C5838" s="8" t="s">
        <v>24</v>
      </c>
      <c r="D5838" s="8">
        <v>68.562999999999988</v>
      </c>
      <c r="E5838" s="10">
        <v>44093.437569444446</v>
      </c>
      <c r="F5838" s="10">
        <v>44093.438680555555</v>
      </c>
      <c r="G5838" s="22">
        <v>1.3425925925925925E-3</v>
      </c>
      <c r="H5838">
        <v>1</v>
      </c>
    </row>
    <row r="5839" spans="1:8" x14ac:dyDescent="0.25">
      <c r="A5839" s="7">
        <v>44093</v>
      </c>
      <c r="B5839" s="8">
        <v>1</v>
      </c>
      <c r="C5839" s="8" t="s">
        <v>24</v>
      </c>
      <c r="D5839" s="8">
        <v>69.343999999999994</v>
      </c>
      <c r="E5839" s="10">
        <v>44093.434606481482</v>
      </c>
      <c r="F5839" s="10">
        <v>44093.436006944445</v>
      </c>
      <c r="G5839" s="22">
        <v>1.6203703703703705E-3</v>
      </c>
      <c r="H5839">
        <v>1</v>
      </c>
    </row>
    <row r="5840" spans="1:8" x14ac:dyDescent="0.25">
      <c r="A5840" s="7">
        <v>44093</v>
      </c>
      <c r="B5840" s="8">
        <v>1</v>
      </c>
      <c r="C5840" s="8" t="s">
        <v>24</v>
      </c>
      <c r="D5840" s="8">
        <v>69.343999999999994</v>
      </c>
      <c r="E5840" s="10">
        <v>44093.432476851849</v>
      </c>
      <c r="F5840" s="10">
        <v>44093.433645833335</v>
      </c>
      <c r="G5840" s="22">
        <v>1.3541666666666667E-3</v>
      </c>
      <c r="H5840">
        <v>1</v>
      </c>
    </row>
    <row r="5841" spans="1:8" x14ac:dyDescent="0.25">
      <c r="A5841" s="7">
        <v>44093</v>
      </c>
      <c r="B5841" s="8">
        <v>1</v>
      </c>
      <c r="C5841" s="8" t="s">
        <v>24</v>
      </c>
      <c r="D5841" s="8">
        <v>70.342999999999989</v>
      </c>
      <c r="E5841" s="10">
        <v>44093.430347222224</v>
      </c>
      <c r="F5841" s="10">
        <v>44093.431469907409</v>
      </c>
      <c r="G5841" s="22">
        <v>1.3541666666666667E-3</v>
      </c>
      <c r="H5841">
        <v>1</v>
      </c>
    </row>
    <row r="5842" spans="1:8" x14ac:dyDescent="0.25">
      <c r="A5842" s="7">
        <v>44093</v>
      </c>
      <c r="B5842" s="8">
        <v>1</v>
      </c>
      <c r="C5842" s="8" t="s">
        <v>24</v>
      </c>
      <c r="D5842" s="8">
        <v>73.34</v>
      </c>
      <c r="E5842" s="10">
        <v>44093.428078703706</v>
      </c>
      <c r="F5842" s="10">
        <v>44093.429270833331</v>
      </c>
      <c r="G5842" s="22">
        <v>8.113425925925925E-3</v>
      </c>
      <c r="H5842">
        <v>1</v>
      </c>
    </row>
    <row r="5843" spans="1:8" x14ac:dyDescent="0.25">
      <c r="A5843" s="7">
        <v>44093</v>
      </c>
      <c r="B5843" s="8">
        <v>1</v>
      </c>
      <c r="C5843" s="8" t="s">
        <v>24</v>
      </c>
      <c r="D5843" s="8">
        <v>73.34</v>
      </c>
      <c r="E5843" s="10">
        <v>44093.413553240738</v>
      </c>
      <c r="F5843" s="10">
        <v>44093.414664351854</v>
      </c>
      <c r="G5843" s="22">
        <v>1.3657407407407407E-3</v>
      </c>
      <c r="H5843">
        <v>1</v>
      </c>
    </row>
    <row r="5844" spans="1:8" x14ac:dyDescent="0.25">
      <c r="A5844" s="7">
        <v>44093</v>
      </c>
      <c r="B5844" s="8">
        <v>1</v>
      </c>
      <c r="C5844" s="8" t="s">
        <v>24</v>
      </c>
      <c r="D5844" s="8">
        <v>74.246000000000009</v>
      </c>
      <c r="E5844" s="10">
        <v>44093.411249999997</v>
      </c>
      <c r="F5844" s="10">
        <v>44093.412361111114</v>
      </c>
      <c r="G5844" s="22">
        <v>1.2962962962962963E-3</v>
      </c>
      <c r="H5844">
        <v>1</v>
      </c>
    </row>
    <row r="5845" spans="1:8" x14ac:dyDescent="0.25">
      <c r="A5845" s="7">
        <v>44093</v>
      </c>
      <c r="B5845" s="8">
        <v>1</v>
      </c>
      <c r="C5845" s="8" t="s">
        <v>24</v>
      </c>
      <c r="D5845" s="8">
        <v>73.965000000000003</v>
      </c>
      <c r="E5845" s="10">
        <v>44093.409108796295</v>
      </c>
      <c r="F5845" s="10">
        <v>44093.410173611112</v>
      </c>
      <c r="G5845" s="22">
        <v>1.2962962962962963E-3</v>
      </c>
      <c r="H5845">
        <v>1</v>
      </c>
    </row>
    <row r="5846" spans="1:8" x14ac:dyDescent="0.25">
      <c r="A5846" s="7">
        <v>44093</v>
      </c>
      <c r="B5846" s="8">
        <v>1</v>
      </c>
      <c r="C5846" s="8" t="s">
        <v>24</v>
      </c>
      <c r="D5846" s="8">
        <v>73.153999999999996</v>
      </c>
      <c r="E5846" s="10">
        <v>44093.406643518516</v>
      </c>
      <c r="F5846" s="10">
        <v>44093.407627314817</v>
      </c>
      <c r="G5846" s="22">
        <v>1.1921296296296296E-3</v>
      </c>
      <c r="H5846">
        <v>1</v>
      </c>
    </row>
    <row r="5847" spans="1:8" x14ac:dyDescent="0.25">
      <c r="A5847" s="7">
        <v>44093</v>
      </c>
      <c r="B5847" s="8">
        <v>1</v>
      </c>
      <c r="C5847" s="8" t="s">
        <v>24</v>
      </c>
      <c r="D5847" s="8">
        <v>73.153999999999996</v>
      </c>
      <c r="E5847" s="10">
        <v>44093.404791666668</v>
      </c>
      <c r="F5847" s="10">
        <v>44093.405775462961</v>
      </c>
      <c r="G5847" s="22">
        <v>1.1805555555555556E-3</v>
      </c>
      <c r="H5847">
        <v>1</v>
      </c>
    </row>
    <row r="5848" spans="1:8" x14ac:dyDescent="0.25">
      <c r="A5848" s="7">
        <v>44093</v>
      </c>
      <c r="B5848" s="8">
        <v>1</v>
      </c>
      <c r="C5848" s="8" t="s">
        <v>24</v>
      </c>
      <c r="D5848" s="8">
        <v>73.153999999999996</v>
      </c>
      <c r="E5848" s="10">
        <v>44093.402928240743</v>
      </c>
      <c r="F5848" s="10">
        <v>44093.403877314813</v>
      </c>
      <c r="G5848" s="22">
        <v>1.1574074074074073E-3</v>
      </c>
      <c r="H5848">
        <v>1</v>
      </c>
    </row>
    <row r="5849" spans="1:8" x14ac:dyDescent="0.25">
      <c r="A5849" s="7">
        <v>44093</v>
      </c>
      <c r="B5849" s="8">
        <v>1</v>
      </c>
      <c r="C5849" s="8" t="s">
        <v>24</v>
      </c>
      <c r="D5849" s="8">
        <v>73.153999999999996</v>
      </c>
      <c r="E5849" s="10">
        <v>44093.400995370372</v>
      </c>
      <c r="F5849" s="10">
        <v>44093.401956018519</v>
      </c>
      <c r="G5849" s="22">
        <v>1.1574074074074073E-3</v>
      </c>
      <c r="H5849">
        <v>1</v>
      </c>
    </row>
    <row r="5850" spans="1:8" x14ac:dyDescent="0.25">
      <c r="A5850" s="7">
        <v>44093</v>
      </c>
      <c r="B5850" s="8">
        <v>1</v>
      </c>
      <c r="C5850" s="8" t="s">
        <v>24</v>
      </c>
      <c r="D5850" s="8">
        <v>73.153999999999996</v>
      </c>
      <c r="E5850" s="10">
        <v>44093.399236111109</v>
      </c>
      <c r="F5850" s="10">
        <v>44093.400127314817</v>
      </c>
      <c r="G5850" s="22">
        <v>1.0648148148148149E-3</v>
      </c>
      <c r="H5850">
        <v>1</v>
      </c>
    </row>
    <row r="5851" spans="1:8" x14ac:dyDescent="0.25">
      <c r="A5851" s="7">
        <v>44093</v>
      </c>
      <c r="B5851" s="8">
        <v>1</v>
      </c>
      <c r="C5851" s="8" t="s">
        <v>24</v>
      </c>
      <c r="D5851" s="8">
        <v>73.153999999999996</v>
      </c>
      <c r="E5851" s="10">
        <v>44093.397337962961</v>
      </c>
      <c r="F5851" s="10">
        <v>44093.398310185185</v>
      </c>
      <c r="G5851" s="22">
        <v>1.1574074074074073E-3</v>
      </c>
      <c r="H5851">
        <v>1</v>
      </c>
    </row>
    <row r="5852" spans="1:8" x14ac:dyDescent="0.25">
      <c r="A5852" s="7">
        <v>44093</v>
      </c>
      <c r="B5852" s="8">
        <v>1</v>
      </c>
      <c r="C5852" s="8" t="s">
        <v>24</v>
      </c>
      <c r="D5852" s="8">
        <v>73.153999999999996</v>
      </c>
      <c r="E5852" s="10">
        <v>44093.395497685182</v>
      </c>
      <c r="F5852" s="10">
        <v>44093.39640046296</v>
      </c>
      <c r="G5852" s="22">
        <v>1.0879629629629629E-3</v>
      </c>
      <c r="H5852">
        <v>1</v>
      </c>
    </row>
    <row r="5853" spans="1:8" x14ac:dyDescent="0.25">
      <c r="A5853" s="7">
        <v>44093</v>
      </c>
      <c r="B5853" s="8">
        <v>1</v>
      </c>
      <c r="C5853" s="8" t="s">
        <v>24</v>
      </c>
      <c r="D5853" s="8">
        <v>73.153999999999996</v>
      </c>
      <c r="E5853" s="10">
        <v>44093.393784722219</v>
      </c>
      <c r="F5853" s="10">
        <v>44093.394675925927</v>
      </c>
      <c r="G5853" s="22">
        <v>1.0648148148148149E-3</v>
      </c>
      <c r="H5853">
        <v>1</v>
      </c>
    </row>
    <row r="5854" spans="1:8" x14ac:dyDescent="0.25">
      <c r="A5854" s="7">
        <v>44093</v>
      </c>
      <c r="B5854" s="8">
        <v>1</v>
      </c>
      <c r="C5854" s="8" t="s">
        <v>24</v>
      </c>
      <c r="D5854" s="8">
        <v>73.465999999999994</v>
      </c>
      <c r="E5854" s="10">
        <v>44093.391932870371</v>
      </c>
      <c r="F5854" s="10">
        <v>44093.392916666664</v>
      </c>
      <c r="G5854" s="22">
        <v>1.2731481481481483E-3</v>
      </c>
      <c r="H5854">
        <v>1</v>
      </c>
    </row>
    <row r="5855" spans="1:8" x14ac:dyDescent="0.25">
      <c r="A5855" s="7">
        <v>44093</v>
      </c>
      <c r="B5855" s="8">
        <v>1</v>
      </c>
      <c r="C5855" s="8" t="s">
        <v>24</v>
      </c>
      <c r="D5855" s="8">
        <v>73.465999999999994</v>
      </c>
      <c r="E5855" s="10">
        <v>44093.390023148146</v>
      </c>
      <c r="F5855" s="10">
        <v>44093.39099537037</v>
      </c>
      <c r="G5855" s="22">
        <v>1.2731481481481483E-3</v>
      </c>
      <c r="H5855">
        <v>1</v>
      </c>
    </row>
    <row r="5856" spans="1:8" x14ac:dyDescent="0.25">
      <c r="A5856" s="7">
        <v>44093</v>
      </c>
      <c r="B5856" s="8">
        <v>1</v>
      </c>
      <c r="C5856" s="8" t="s">
        <v>24</v>
      </c>
      <c r="D5856" s="8">
        <v>73.465999999999994</v>
      </c>
      <c r="E5856" s="10">
        <v>44093.387997685182</v>
      </c>
      <c r="F5856" s="10">
        <v>44093.389050925929</v>
      </c>
      <c r="G5856" s="22">
        <v>1.2731481481481483E-3</v>
      </c>
      <c r="H5856">
        <v>1</v>
      </c>
    </row>
    <row r="5857" spans="1:8" x14ac:dyDescent="0.25">
      <c r="A5857" s="7">
        <v>44093</v>
      </c>
      <c r="B5857" s="8">
        <v>1</v>
      </c>
      <c r="C5857" s="8" t="s">
        <v>24</v>
      </c>
      <c r="D5857" s="8">
        <v>73.465999999999994</v>
      </c>
      <c r="E5857" s="10">
        <v>44093.386041666665</v>
      </c>
      <c r="F5857" s="10">
        <v>44093.387071759258</v>
      </c>
      <c r="G5857" s="22">
        <v>1.25E-3</v>
      </c>
      <c r="H5857">
        <v>1</v>
      </c>
    </row>
    <row r="5858" spans="1:8" x14ac:dyDescent="0.25">
      <c r="A5858" s="7">
        <v>44093</v>
      </c>
      <c r="B5858" s="8">
        <v>1</v>
      </c>
      <c r="C5858" s="8" t="s">
        <v>24</v>
      </c>
      <c r="D5858" s="8">
        <v>71.561000000000007</v>
      </c>
      <c r="E5858" s="10">
        <v>44093.382395833331</v>
      </c>
      <c r="F5858" s="10">
        <v>44093.383310185185</v>
      </c>
      <c r="G5858" s="22">
        <v>1.1458333333333333E-3</v>
      </c>
      <c r="H5858">
        <v>1</v>
      </c>
    </row>
    <row r="5859" spans="1:8" x14ac:dyDescent="0.25">
      <c r="A5859" s="7">
        <v>44093</v>
      </c>
      <c r="B5859" s="8">
        <v>1</v>
      </c>
      <c r="C5859" s="8" t="s">
        <v>24</v>
      </c>
      <c r="D5859" s="8">
        <v>71.561000000000007</v>
      </c>
      <c r="E5859" s="10">
        <v>44093.380439814813</v>
      </c>
      <c r="F5859" s="10">
        <v>44093.381365740737</v>
      </c>
      <c r="G5859" s="22">
        <v>1.1458333333333333E-3</v>
      </c>
      <c r="H5859">
        <v>1</v>
      </c>
    </row>
    <row r="5860" spans="1:8" x14ac:dyDescent="0.25">
      <c r="A5860" s="7">
        <v>44093</v>
      </c>
      <c r="B5860" s="8">
        <v>1</v>
      </c>
      <c r="C5860" s="8" t="s">
        <v>24</v>
      </c>
      <c r="D5860" s="8">
        <v>71.561000000000007</v>
      </c>
      <c r="E5860" s="10">
        <v>44093.378703703704</v>
      </c>
      <c r="F5860" s="10">
        <v>44093.379606481481</v>
      </c>
      <c r="G5860" s="22">
        <v>1.1458333333333333E-3</v>
      </c>
      <c r="H5860">
        <v>1</v>
      </c>
    </row>
    <row r="5861" spans="1:8" x14ac:dyDescent="0.25">
      <c r="A5861" s="7">
        <v>44093</v>
      </c>
      <c r="B5861" s="8">
        <v>1</v>
      </c>
      <c r="C5861" s="8" t="s">
        <v>24</v>
      </c>
      <c r="D5861" s="8">
        <v>71.561000000000007</v>
      </c>
      <c r="E5861" s="10">
        <v>44093.376597222225</v>
      </c>
      <c r="F5861" s="10">
        <v>44093.377511574072</v>
      </c>
      <c r="G5861" s="22">
        <v>1.1458333333333333E-3</v>
      </c>
      <c r="H5861">
        <v>1</v>
      </c>
    </row>
    <row r="5862" spans="1:8" x14ac:dyDescent="0.25">
      <c r="A5862" s="7">
        <v>44093</v>
      </c>
      <c r="B5862" s="8">
        <v>1</v>
      </c>
      <c r="C5862" s="8" t="s">
        <v>24</v>
      </c>
      <c r="D5862" s="8">
        <v>71.561000000000007</v>
      </c>
      <c r="E5862" s="10">
        <v>44093.374328703707</v>
      </c>
      <c r="F5862" s="10">
        <v>44093.375289351854</v>
      </c>
      <c r="G5862" s="22">
        <v>1.4467592592592592E-3</v>
      </c>
      <c r="H5862">
        <v>1</v>
      </c>
    </row>
    <row r="5863" spans="1:8" x14ac:dyDescent="0.25">
      <c r="A5863" s="7">
        <v>44093</v>
      </c>
      <c r="B5863" s="8">
        <v>1</v>
      </c>
      <c r="C5863" s="8" t="s">
        <v>24</v>
      </c>
      <c r="D5863" s="8">
        <v>74.527000000000001</v>
      </c>
      <c r="E5863" s="10">
        <v>44093.371018518519</v>
      </c>
      <c r="F5863" s="10">
        <v>44093.372361111113</v>
      </c>
      <c r="G5863" s="22">
        <v>1.5277777777777779E-3</v>
      </c>
      <c r="H5863">
        <v>1</v>
      </c>
    </row>
    <row r="5864" spans="1:8" x14ac:dyDescent="0.25">
      <c r="A5864" s="7">
        <v>44093</v>
      </c>
      <c r="B5864" s="8">
        <v>1</v>
      </c>
      <c r="C5864" s="8" t="s">
        <v>24</v>
      </c>
      <c r="D5864" s="8">
        <v>74.527000000000001</v>
      </c>
      <c r="E5864" s="10">
        <v>44093.366678240738</v>
      </c>
      <c r="F5864" s="10">
        <v>44093.369583333333</v>
      </c>
      <c r="G5864" s="22">
        <v>3.1134259259259257E-3</v>
      </c>
      <c r="H5864">
        <v>1</v>
      </c>
    </row>
    <row r="5865" spans="1:8" x14ac:dyDescent="0.25">
      <c r="A5865" s="7">
        <v>44093</v>
      </c>
      <c r="B5865" s="8">
        <v>1</v>
      </c>
      <c r="C5865" s="8" t="s">
        <v>24</v>
      </c>
      <c r="D5865" s="8">
        <v>74.527000000000001</v>
      </c>
      <c r="E5865" s="10">
        <v>44093.364490740743</v>
      </c>
      <c r="F5865" s="10">
        <v>44093.365810185183</v>
      </c>
      <c r="G5865" s="22">
        <v>1.5277777777777776E-3</v>
      </c>
      <c r="H5865">
        <v>1</v>
      </c>
    </row>
    <row r="5866" spans="1:8" x14ac:dyDescent="0.25">
      <c r="A5866" s="7">
        <v>44093</v>
      </c>
      <c r="B5866" s="8">
        <v>1</v>
      </c>
      <c r="C5866" s="8" t="s">
        <v>24</v>
      </c>
      <c r="D5866" s="8">
        <v>74.527000000000001</v>
      </c>
      <c r="E5866" s="10">
        <v>44093.355254629627</v>
      </c>
      <c r="F5866" s="10">
        <v>44093.363344907404</v>
      </c>
      <c r="G5866" s="22">
        <v>8.3101851851851843E-3</v>
      </c>
      <c r="H5866">
        <v>1</v>
      </c>
    </row>
    <row r="5867" spans="1:8" x14ac:dyDescent="0.25">
      <c r="A5867" s="7">
        <v>44092</v>
      </c>
      <c r="B5867" s="8">
        <v>2</v>
      </c>
      <c r="C5867" s="8" t="s">
        <v>31</v>
      </c>
      <c r="D5867" s="8">
        <v>6.8410000000000002</v>
      </c>
      <c r="E5867" s="10">
        <v>44093.29960648148</v>
      </c>
      <c r="F5867" s="10">
        <v>44093.300081018519</v>
      </c>
      <c r="G5867" s="22">
        <v>4.7453703703703704E-4</v>
      </c>
      <c r="H5867">
        <v>1</v>
      </c>
    </row>
    <row r="5868" spans="1:8" x14ac:dyDescent="0.25">
      <c r="A5868" s="7">
        <v>44092</v>
      </c>
      <c r="B5868" s="8">
        <v>2</v>
      </c>
      <c r="C5868" s="8" t="s">
        <v>31</v>
      </c>
      <c r="D5868" s="8">
        <v>79.657999999999987</v>
      </c>
      <c r="E5868" s="10">
        <v>44093.294074074074</v>
      </c>
      <c r="F5868" s="10">
        <v>44093.298229166663</v>
      </c>
      <c r="G5868" s="22">
        <v>5.474537037037039E-3</v>
      </c>
      <c r="H5868">
        <v>1</v>
      </c>
    </row>
    <row r="5869" spans="1:8" x14ac:dyDescent="0.25">
      <c r="A5869" s="7">
        <v>44092</v>
      </c>
      <c r="B5869" s="8">
        <v>2</v>
      </c>
      <c r="C5869" s="8" t="s">
        <v>31</v>
      </c>
      <c r="D5869" s="8">
        <v>77.427999999999997</v>
      </c>
      <c r="E5869" s="10">
        <v>44093.288703703707</v>
      </c>
      <c r="F5869" s="10">
        <v>44093.290682870371</v>
      </c>
      <c r="G5869" s="22">
        <v>2.627314814814815E-3</v>
      </c>
      <c r="H5869">
        <v>1</v>
      </c>
    </row>
    <row r="5870" spans="1:8" x14ac:dyDescent="0.25">
      <c r="A5870" s="7">
        <v>44092</v>
      </c>
      <c r="B5870" s="8">
        <v>2</v>
      </c>
      <c r="C5870" s="8" t="s">
        <v>31</v>
      </c>
      <c r="D5870" s="8">
        <v>77.427999999999997</v>
      </c>
      <c r="E5870" s="10">
        <v>44093.284398148149</v>
      </c>
      <c r="F5870" s="10">
        <v>44093.286307870374</v>
      </c>
      <c r="G5870" s="22">
        <v>2.4537037037037036E-3</v>
      </c>
      <c r="H5870">
        <v>1</v>
      </c>
    </row>
    <row r="5871" spans="1:8" x14ac:dyDescent="0.25">
      <c r="A5871" s="7">
        <v>44092</v>
      </c>
      <c r="B5871" s="8">
        <v>2</v>
      </c>
      <c r="C5871" s="8" t="s">
        <v>31</v>
      </c>
      <c r="D5871" s="8">
        <v>77.427999999999997</v>
      </c>
      <c r="E5871" s="10">
        <v>44093.272662037038</v>
      </c>
      <c r="F5871" s="10">
        <v>44093.282395833332</v>
      </c>
      <c r="G5871" s="22">
        <v>1.0277777777777778E-2</v>
      </c>
      <c r="H5871">
        <v>1</v>
      </c>
    </row>
    <row r="5872" spans="1:8" x14ac:dyDescent="0.25">
      <c r="A5872" s="7">
        <v>44092</v>
      </c>
      <c r="B5872" s="8">
        <v>2</v>
      </c>
      <c r="C5872" s="8" t="s">
        <v>30</v>
      </c>
      <c r="D5872" s="8">
        <v>27.633000000000003</v>
      </c>
      <c r="E5872" s="10">
        <v>44093.264398148145</v>
      </c>
      <c r="F5872" s="10">
        <v>44093.269085648149</v>
      </c>
      <c r="G5872" s="22">
        <v>5.6944444444444438E-3</v>
      </c>
      <c r="H5872">
        <v>1</v>
      </c>
    </row>
    <row r="5873" spans="1:8" x14ac:dyDescent="0.25">
      <c r="A5873" s="7">
        <v>44092</v>
      </c>
      <c r="B5873" s="8">
        <v>2</v>
      </c>
      <c r="C5873" s="8" t="s">
        <v>30</v>
      </c>
      <c r="D5873" s="8">
        <v>28.675999999999991</v>
      </c>
      <c r="E5873" s="10">
        <v>44093.26053240741</v>
      </c>
      <c r="F5873" s="10">
        <v>44093.262546296297</v>
      </c>
      <c r="G5873" s="22">
        <v>2.696759259259259E-3</v>
      </c>
      <c r="H5873">
        <v>1</v>
      </c>
    </row>
    <row r="5874" spans="1:8" x14ac:dyDescent="0.25">
      <c r="A5874" s="7">
        <v>44092</v>
      </c>
      <c r="B5874" s="8">
        <v>2</v>
      </c>
      <c r="C5874" s="8" t="s">
        <v>30</v>
      </c>
      <c r="D5874" s="8">
        <v>28.385999999999996</v>
      </c>
      <c r="E5874" s="10">
        <v>44093.256620370368</v>
      </c>
      <c r="F5874" s="10">
        <v>44093.258657407408</v>
      </c>
      <c r="G5874" s="22">
        <v>2.7314814814814814E-3</v>
      </c>
      <c r="H5874">
        <v>1</v>
      </c>
    </row>
    <row r="5875" spans="1:8" x14ac:dyDescent="0.25">
      <c r="A5875" s="7">
        <v>44092</v>
      </c>
      <c r="B5875" s="8">
        <v>2</v>
      </c>
      <c r="C5875" s="8" t="s">
        <v>30</v>
      </c>
      <c r="D5875" s="8">
        <v>28.551000000000002</v>
      </c>
      <c r="E5875" s="10">
        <v>44093.253217592595</v>
      </c>
      <c r="F5875" s="10">
        <v>44093.255023148151</v>
      </c>
      <c r="G5875" s="22">
        <v>2.3148148148148147E-3</v>
      </c>
      <c r="H5875">
        <v>1</v>
      </c>
    </row>
    <row r="5876" spans="1:8" x14ac:dyDescent="0.25">
      <c r="A5876" s="7">
        <v>44092</v>
      </c>
      <c r="B5876" s="8">
        <v>2</v>
      </c>
      <c r="C5876" s="8" t="s">
        <v>30</v>
      </c>
      <c r="D5876" s="8">
        <v>28.464000000000006</v>
      </c>
      <c r="E5876" s="10">
        <v>44093.249930555554</v>
      </c>
      <c r="F5876" s="10">
        <v>44093.251550925925</v>
      </c>
      <c r="G5876" s="22">
        <v>2.0949074074074077E-3</v>
      </c>
      <c r="H5876">
        <v>1</v>
      </c>
    </row>
    <row r="5877" spans="1:8" x14ac:dyDescent="0.25">
      <c r="A5877" s="7">
        <v>44092</v>
      </c>
      <c r="B5877" s="8">
        <v>2</v>
      </c>
      <c r="C5877" s="8" t="s">
        <v>30</v>
      </c>
      <c r="D5877" s="8">
        <v>28.192</v>
      </c>
      <c r="E5877" s="10">
        <v>44093.246701388889</v>
      </c>
      <c r="F5877" s="10">
        <v>44093.248287037037</v>
      </c>
      <c r="G5877" s="22">
        <v>2.1412037037037042E-3</v>
      </c>
      <c r="H5877">
        <v>1</v>
      </c>
    </row>
    <row r="5878" spans="1:8" x14ac:dyDescent="0.25">
      <c r="A5878" s="7">
        <v>44092</v>
      </c>
      <c r="B5878" s="8">
        <v>2</v>
      </c>
      <c r="C5878" s="8" t="s">
        <v>30</v>
      </c>
      <c r="D5878" s="8">
        <v>28.372</v>
      </c>
      <c r="E5878" s="10">
        <v>44093.243425925924</v>
      </c>
      <c r="F5878" s="10">
        <v>44093.245046296295</v>
      </c>
      <c r="G5878" s="22">
        <v>2.1527777777777778E-3</v>
      </c>
      <c r="H5878">
        <v>1</v>
      </c>
    </row>
    <row r="5879" spans="1:8" x14ac:dyDescent="0.25">
      <c r="A5879" s="7">
        <v>44092</v>
      </c>
      <c r="B5879" s="8">
        <v>2</v>
      </c>
      <c r="C5879" s="8" t="s">
        <v>30</v>
      </c>
      <c r="D5879" s="8">
        <v>28.547999999999995</v>
      </c>
      <c r="E5879" s="10">
        <v>44093.240162037036</v>
      </c>
      <c r="F5879" s="10">
        <v>44093.2419212963</v>
      </c>
      <c r="G5879" s="22">
        <v>2.3032407407407411E-3</v>
      </c>
      <c r="H5879">
        <v>1</v>
      </c>
    </row>
    <row r="5880" spans="1:8" x14ac:dyDescent="0.25">
      <c r="A5880" s="7">
        <v>44092</v>
      </c>
      <c r="B5880" s="8">
        <v>2</v>
      </c>
      <c r="C5880" s="8" t="s">
        <v>30</v>
      </c>
      <c r="D5880" s="8">
        <v>28.591999999999992</v>
      </c>
      <c r="E5880" s="10">
        <v>44093.236909722225</v>
      </c>
      <c r="F5880" s="10">
        <v>44093.238495370373</v>
      </c>
      <c r="G5880" s="22">
        <v>1.9444444444444444E-3</v>
      </c>
      <c r="H5880">
        <v>1</v>
      </c>
    </row>
    <row r="5881" spans="1:8" x14ac:dyDescent="0.25">
      <c r="A5881" s="7">
        <v>44092</v>
      </c>
      <c r="B5881" s="8">
        <v>2</v>
      </c>
      <c r="C5881" s="8" t="s">
        <v>30</v>
      </c>
      <c r="D5881" s="8">
        <v>28.578999999999997</v>
      </c>
      <c r="E5881" s="10">
        <v>44093.233819444446</v>
      </c>
      <c r="F5881" s="10">
        <v>44093.235509259262</v>
      </c>
      <c r="G5881" s="22">
        <v>2.1990740740740742E-3</v>
      </c>
      <c r="H5881">
        <v>1</v>
      </c>
    </row>
    <row r="5882" spans="1:8" x14ac:dyDescent="0.25">
      <c r="A5882" s="7">
        <v>44092</v>
      </c>
      <c r="B5882" s="8">
        <v>2</v>
      </c>
      <c r="C5882" s="8" t="s">
        <v>30</v>
      </c>
      <c r="D5882" s="8">
        <v>28.483999999999998</v>
      </c>
      <c r="E5882" s="10">
        <v>44093.230081018519</v>
      </c>
      <c r="F5882" s="10">
        <v>44093.231620370374</v>
      </c>
      <c r="G5882" s="22">
        <v>1.9328703703703704E-3</v>
      </c>
      <c r="H5882">
        <v>1</v>
      </c>
    </row>
    <row r="5883" spans="1:8" x14ac:dyDescent="0.25">
      <c r="A5883" s="7">
        <v>44092</v>
      </c>
      <c r="B5883" s="8">
        <v>2</v>
      </c>
      <c r="C5883" s="8" t="s">
        <v>30</v>
      </c>
      <c r="D5883" s="8">
        <v>28.538000000000004</v>
      </c>
      <c r="E5883" s="10">
        <v>44093.227129629631</v>
      </c>
      <c r="F5883" s="10">
        <v>44093.228715277779</v>
      </c>
      <c r="G5883" s="22">
        <v>1.9560185185185184E-3</v>
      </c>
      <c r="H5883">
        <v>1</v>
      </c>
    </row>
    <row r="5884" spans="1:8" x14ac:dyDescent="0.25">
      <c r="A5884" s="7">
        <v>44092</v>
      </c>
      <c r="B5884" s="8">
        <v>2</v>
      </c>
      <c r="C5884" s="8" t="s">
        <v>30</v>
      </c>
      <c r="D5884" s="8">
        <v>28.028000000000002</v>
      </c>
      <c r="E5884" s="10">
        <v>44093.216435185182</v>
      </c>
      <c r="F5884" s="10">
        <v>44093.225023148145</v>
      </c>
      <c r="G5884" s="22">
        <v>9.1203703703703724E-3</v>
      </c>
      <c r="H5884">
        <v>1</v>
      </c>
    </row>
    <row r="5885" spans="1:8" x14ac:dyDescent="0.25">
      <c r="A5885" s="7">
        <v>44092</v>
      </c>
      <c r="B5885" s="8">
        <v>2</v>
      </c>
      <c r="C5885" s="8" t="s">
        <v>30</v>
      </c>
      <c r="D5885" s="8">
        <v>28.532</v>
      </c>
      <c r="E5885" s="10">
        <v>44093.205578703702</v>
      </c>
      <c r="F5885" s="10">
        <v>44093.207384259258</v>
      </c>
      <c r="G5885" s="22">
        <v>2.1180555555555553E-3</v>
      </c>
      <c r="H5885">
        <v>1</v>
      </c>
    </row>
    <row r="5886" spans="1:8" x14ac:dyDescent="0.25">
      <c r="A5886" s="7">
        <v>44092</v>
      </c>
      <c r="B5886" s="8">
        <v>2</v>
      </c>
      <c r="C5886" s="8" t="s">
        <v>30</v>
      </c>
      <c r="D5886" s="8">
        <v>28.532</v>
      </c>
      <c r="E5886" s="10">
        <v>44093.202465277776</v>
      </c>
      <c r="F5886" s="10">
        <v>44093.204270833332</v>
      </c>
      <c r="G5886" s="22">
        <v>2.1759259259259258E-3</v>
      </c>
      <c r="H5886">
        <v>1</v>
      </c>
    </row>
    <row r="5887" spans="1:8" x14ac:dyDescent="0.25">
      <c r="A5887" s="7">
        <v>44092</v>
      </c>
      <c r="B5887" s="8">
        <v>2</v>
      </c>
      <c r="C5887" s="8" t="s">
        <v>30</v>
      </c>
      <c r="D5887" s="8">
        <v>28.577999999999996</v>
      </c>
      <c r="E5887" s="10">
        <v>44093.198275462964</v>
      </c>
      <c r="F5887" s="10">
        <v>44093.200439814813</v>
      </c>
      <c r="G5887" s="22">
        <v>2.5231481481481485E-3</v>
      </c>
      <c r="H5887">
        <v>1</v>
      </c>
    </row>
    <row r="5888" spans="1:8" x14ac:dyDescent="0.25">
      <c r="A5888" s="7">
        <v>44092</v>
      </c>
      <c r="B5888" s="8">
        <v>2</v>
      </c>
      <c r="C5888" s="8" t="s">
        <v>30</v>
      </c>
      <c r="D5888" s="8">
        <v>28.174999999999997</v>
      </c>
      <c r="E5888" s="10">
        <v>44093.195335648146</v>
      </c>
      <c r="F5888" s="10">
        <v>44093.196736111109</v>
      </c>
      <c r="G5888" s="22">
        <v>1.8518518518518519E-3</v>
      </c>
      <c r="H5888">
        <v>1</v>
      </c>
    </row>
    <row r="5889" spans="1:8" x14ac:dyDescent="0.25">
      <c r="A5889" s="7">
        <v>44092</v>
      </c>
      <c r="B5889" s="8">
        <v>2</v>
      </c>
      <c r="C5889" s="8" t="s">
        <v>30</v>
      </c>
      <c r="D5889" s="8">
        <v>28.507999999999999</v>
      </c>
      <c r="E5889" s="10">
        <v>44093.192418981482</v>
      </c>
      <c r="F5889" s="10">
        <v>44093.194085648145</v>
      </c>
      <c r="G5889" s="22">
        <v>2.0023148148148148E-3</v>
      </c>
      <c r="H5889">
        <v>1</v>
      </c>
    </row>
    <row r="5890" spans="1:8" x14ac:dyDescent="0.25">
      <c r="A5890" s="7">
        <v>44092</v>
      </c>
      <c r="B5890" s="8">
        <v>2</v>
      </c>
      <c r="C5890" s="8" t="s">
        <v>30</v>
      </c>
      <c r="D5890" s="8">
        <v>28.531000000000002</v>
      </c>
      <c r="E5890" s="10">
        <v>44093.189039351855</v>
      </c>
      <c r="F5890" s="10">
        <v>44093.190636574072</v>
      </c>
      <c r="G5890" s="22">
        <v>2.0717592592592593E-3</v>
      </c>
      <c r="H5890">
        <v>1</v>
      </c>
    </row>
    <row r="5891" spans="1:8" x14ac:dyDescent="0.25">
      <c r="A5891" s="7">
        <v>44092</v>
      </c>
      <c r="B5891" s="8">
        <v>2</v>
      </c>
      <c r="C5891" s="8" t="s">
        <v>30</v>
      </c>
      <c r="D5891" s="8">
        <v>28.577000000000002</v>
      </c>
      <c r="E5891" s="10">
        <v>44093.185972222222</v>
      </c>
      <c r="F5891" s="10">
        <v>44093.187326388892</v>
      </c>
      <c r="G5891" s="22">
        <v>1.7708333333333335E-3</v>
      </c>
      <c r="H5891">
        <v>1</v>
      </c>
    </row>
    <row r="5892" spans="1:8" x14ac:dyDescent="0.25">
      <c r="A5892" s="7">
        <v>44092</v>
      </c>
      <c r="B5892" s="8">
        <v>2</v>
      </c>
      <c r="C5892" s="8" t="s">
        <v>30</v>
      </c>
      <c r="D5892" s="8">
        <v>28.244</v>
      </c>
      <c r="E5892" s="10">
        <v>44093.183148148149</v>
      </c>
      <c r="F5892" s="10">
        <v>44093.184548611112</v>
      </c>
      <c r="G5892" s="22">
        <v>1.7129629629629632E-3</v>
      </c>
      <c r="H5892">
        <v>1</v>
      </c>
    </row>
    <row r="5893" spans="1:8" x14ac:dyDescent="0.25">
      <c r="A5893" s="7">
        <v>44092</v>
      </c>
      <c r="B5893" s="8">
        <v>2</v>
      </c>
      <c r="C5893" s="8" t="s">
        <v>30</v>
      </c>
      <c r="D5893" s="8">
        <v>17.602</v>
      </c>
      <c r="E5893" s="10">
        <v>44093.180972222224</v>
      </c>
      <c r="F5893" s="10">
        <v>44093.181863425925</v>
      </c>
      <c r="G5893" s="22">
        <v>1.261574074074074E-3</v>
      </c>
      <c r="H5893">
        <v>1</v>
      </c>
    </row>
    <row r="5894" spans="1:8" x14ac:dyDescent="0.25">
      <c r="A5894" s="7">
        <v>44092</v>
      </c>
      <c r="B5894" s="8">
        <v>2</v>
      </c>
      <c r="C5894" s="8" t="s">
        <v>30</v>
      </c>
      <c r="D5894" s="8">
        <v>10.792</v>
      </c>
      <c r="E5894" s="10">
        <v>44093.178437499999</v>
      </c>
      <c r="F5894" s="10">
        <v>44093.179236111115</v>
      </c>
      <c r="G5894" s="22">
        <v>2.1527777777777782E-3</v>
      </c>
      <c r="H5894">
        <v>1</v>
      </c>
    </row>
    <row r="5895" spans="1:8" x14ac:dyDescent="0.25">
      <c r="A5895" s="7">
        <v>44092</v>
      </c>
      <c r="B5895" s="8">
        <v>2</v>
      </c>
      <c r="C5895" s="8" t="s">
        <v>30</v>
      </c>
      <c r="D5895" s="8">
        <v>28.388000000000009</v>
      </c>
      <c r="E5895" s="10">
        <v>44093.173391203702</v>
      </c>
      <c r="F5895" s="10">
        <v>44093.176342592589</v>
      </c>
      <c r="G5895" s="22">
        <v>4.0162037037037041E-3</v>
      </c>
      <c r="H5895">
        <v>1</v>
      </c>
    </row>
    <row r="5896" spans="1:8" x14ac:dyDescent="0.25">
      <c r="A5896" s="7">
        <v>44092</v>
      </c>
      <c r="B5896" s="8">
        <v>2</v>
      </c>
      <c r="C5896" s="8" t="s">
        <v>30</v>
      </c>
      <c r="D5896" s="8">
        <v>28.193000000000001</v>
      </c>
      <c r="E5896" s="10">
        <v>44093.168888888889</v>
      </c>
      <c r="F5896" s="10">
        <v>44093.171226851853</v>
      </c>
      <c r="G5896" s="22">
        <v>3.1944444444444438E-3</v>
      </c>
      <c r="H5896">
        <v>1</v>
      </c>
    </row>
    <row r="5897" spans="1:8" x14ac:dyDescent="0.25">
      <c r="A5897" s="7">
        <v>44092</v>
      </c>
      <c r="B5897" s="8">
        <v>2</v>
      </c>
      <c r="C5897" s="8" t="s">
        <v>30</v>
      </c>
      <c r="D5897" s="8">
        <v>28.312999999999999</v>
      </c>
      <c r="E5897" s="10">
        <v>44093.163657407407</v>
      </c>
      <c r="F5897" s="10">
        <v>44093.165543981479</v>
      </c>
      <c r="G5897" s="22">
        <v>2.5115740740740741E-3</v>
      </c>
      <c r="H5897">
        <v>1</v>
      </c>
    </row>
    <row r="5898" spans="1:8" x14ac:dyDescent="0.25">
      <c r="A5898" s="7">
        <v>44092</v>
      </c>
      <c r="B5898" s="8">
        <v>2</v>
      </c>
      <c r="C5898" s="8" t="s">
        <v>30</v>
      </c>
      <c r="D5898" s="8">
        <v>28.423999999999999</v>
      </c>
      <c r="E5898" s="10">
        <v>44093.159201388888</v>
      </c>
      <c r="F5898" s="10">
        <v>44093.161180555559</v>
      </c>
      <c r="G5898" s="22">
        <v>2.5810185185185181E-3</v>
      </c>
      <c r="H5898">
        <v>1</v>
      </c>
    </row>
    <row r="5899" spans="1:8" x14ac:dyDescent="0.25">
      <c r="A5899" s="7">
        <v>44092</v>
      </c>
      <c r="B5899" s="8">
        <v>2</v>
      </c>
      <c r="C5899" s="8" t="s">
        <v>30</v>
      </c>
      <c r="D5899" s="8">
        <v>28.443999999999999</v>
      </c>
      <c r="E5899" s="10">
        <v>44093.156145833331</v>
      </c>
      <c r="F5899" s="10">
        <v>44093.15761574074</v>
      </c>
      <c r="G5899" s="22">
        <v>1.8634259259259257E-3</v>
      </c>
      <c r="H5899">
        <v>1</v>
      </c>
    </row>
    <row r="5900" spans="1:8" x14ac:dyDescent="0.25">
      <c r="A5900" s="7">
        <v>44092</v>
      </c>
      <c r="B5900" s="8">
        <v>2</v>
      </c>
      <c r="C5900" s="8" t="s">
        <v>30</v>
      </c>
      <c r="D5900" s="8">
        <v>28.063999999999997</v>
      </c>
      <c r="E5900" s="10">
        <v>44093.153136574074</v>
      </c>
      <c r="F5900" s="10">
        <v>44093.154548611114</v>
      </c>
      <c r="G5900" s="22">
        <v>1.8518518518518517E-3</v>
      </c>
      <c r="H5900">
        <v>1</v>
      </c>
    </row>
    <row r="5901" spans="1:8" x14ac:dyDescent="0.25">
      <c r="A5901" s="7">
        <v>44092</v>
      </c>
      <c r="B5901" s="8">
        <v>2</v>
      </c>
      <c r="C5901" s="8" t="s">
        <v>30</v>
      </c>
      <c r="D5901" s="8">
        <v>28.662000000000003</v>
      </c>
      <c r="E5901" s="10">
        <v>44093.149756944447</v>
      </c>
      <c r="F5901" s="10">
        <v>44093.151319444441</v>
      </c>
      <c r="G5901" s="22">
        <v>1.9212962962962962E-3</v>
      </c>
      <c r="H5901">
        <v>1</v>
      </c>
    </row>
    <row r="5902" spans="1:8" x14ac:dyDescent="0.25">
      <c r="A5902" s="7">
        <v>44092</v>
      </c>
      <c r="B5902" s="8">
        <v>2</v>
      </c>
      <c r="C5902" s="8" t="s">
        <v>30</v>
      </c>
      <c r="D5902" s="8">
        <v>28.49</v>
      </c>
      <c r="E5902" s="10">
        <v>44093.146874999999</v>
      </c>
      <c r="F5902" s="10">
        <v>44093.148159722223</v>
      </c>
      <c r="G5902" s="22">
        <v>1.6319444444444445E-3</v>
      </c>
      <c r="H5902">
        <v>1</v>
      </c>
    </row>
    <row r="5903" spans="1:8" x14ac:dyDescent="0.25">
      <c r="A5903" s="7">
        <v>44092</v>
      </c>
      <c r="B5903" s="8">
        <v>2</v>
      </c>
      <c r="C5903" s="8" t="s">
        <v>30</v>
      </c>
      <c r="D5903" s="8">
        <v>28.465999999999994</v>
      </c>
      <c r="E5903" s="10">
        <v>44093.144282407404</v>
      </c>
      <c r="F5903" s="10">
        <v>44093.145694444444</v>
      </c>
      <c r="G5903" s="22">
        <v>1.6319444444444445E-3</v>
      </c>
      <c r="H5903">
        <v>1</v>
      </c>
    </row>
    <row r="5904" spans="1:8" x14ac:dyDescent="0.25">
      <c r="A5904" s="7">
        <v>44092</v>
      </c>
      <c r="B5904" s="8">
        <v>2</v>
      </c>
      <c r="C5904" s="8" t="s">
        <v>30</v>
      </c>
      <c r="D5904" s="8">
        <v>17.857999999999997</v>
      </c>
      <c r="E5904" s="10">
        <v>44093.142268518517</v>
      </c>
      <c r="F5904" s="10">
        <v>44093.143171296295</v>
      </c>
      <c r="G5904" s="22">
        <v>1.1805555555555556E-3</v>
      </c>
      <c r="H5904">
        <v>1</v>
      </c>
    </row>
    <row r="5905" spans="1:8" x14ac:dyDescent="0.25">
      <c r="A5905" s="7">
        <v>44092</v>
      </c>
      <c r="B5905" s="8">
        <v>2</v>
      </c>
      <c r="C5905" s="8" t="s">
        <v>30</v>
      </c>
      <c r="D5905" s="8">
        <v>28.406999999999996</v>
      </c>
      <c r="E5905" s="10">
        <v>44093.13890046296</v>
      </c>
      <c r="F5905" s="10">
        <v>44093.140601851854</v>
      </c>
      <c r="G5905" s="22">
        <v>1.9791666666666668E-3</v>
      </c>
      <c r="H5905">
        <v>1</v>
      </c>
    </row>
    <row r="5906" spans="1:8" x14ac:dyDescent="0.25">
      <c r="A5906" s="7">
        <v>44092</v>
      </c>
      <c r="B5906" s="8">
        <v>2</v>
      </c>
      <c r="C5906" s="8" t="s">
        <v>30</v>
      </c>
      <c r="D5906" s="8">
        <v>24.254999999999999</v>
      </c>
      <c r="E5906" s="10">
        <v>44093.121898148151</v>
      </c>
      <c r="F5906" s="10">
        <v>44093.137615740743</v>
      </c>
      <c r="G5906" s="22">
        <v>8.3912037037037028E-3</v>
      </c>
      <c r="H5906">
        <v>1</v>
      </c>
    </row>
    <row r="5907" spans="1:8" x14ac:dyDescent="0.25">
      <c r="A5907" s="7">
        <v>44092</v>
      </c>
      <c r="B5907" s="8">
        <v>2</v>
      </c>
      <c r="C5907" s="8" t="s">
        <v>27</v>
      </c>
      <c r="D5907" s="8">
        <v>21.119999999999997</v>
      </c>
      <c r="E5907" s="10">
        <v>44093.118784722225</v>
      </c>
      <c r="F5907" s="10">
        <v>44093.119652777779</v>
      </c>
      <c r="G5907" s="22">
        <v>1.5856481481481481E-3</v>
      </c>
      <c r="H5907">
        <v>1</v>
      </c>
    </row>
    <row r="5908" spans="1:8" x14ac:dyDescent="0.25">
      <c r="A5908" s="7">
        <v>44092</v>
      </c>
      <c r="B5908" s="8">
        <v>2</v>
      </c>
      <c r="C5908" s="8" t="s">
        <v>27</v>
      </c>
      <c r="D5908" s="8">
        <v>31.064999999999998</v>
      </c>
      <c r="E5908" s="10">
        <v>44093.11515046296</v>
      </c>
      <c r="F5908" s="10">
        <v>44093.117118055554</v>
      </c>
      <c r="G5908" s="22">
        <v>2.5115740740740741E-3</v>
      </c>
      <c r="H5908">
        <v>1</v>
      </c>
    </row>
    <row r="5909" spans="1:8" x14ac:dyDescent="0.25">
      <c r="A5909" s="7">
        <v>44092</v>
      </c>
      <c r="B5909" s="8">
        <v>2</v>
      </c>
      <c r="C5909" s="8" t="s">
        <v>27</v>
      </c>
      <c r="D5909" s="8">
        <v>31.470999999999997</v>
      </c>
      <c r="E5909" s="10">
        <v>44093.112442129626</v>
      </c>
      <c r="F5909" s="10">
        <v>44093.113541666666</v>
      </c>
      <c r="G5909" s="22">
        <v>1.6435185185185185E-3</v>
      </c>
      <c r="H5909">
        <v>1</v>
      </c>
    </row>
    <row r="5910" spans="1:8" x14ac:dyDescent="0.25">
      <c r="A5910" s="7">
        <v>44092</v>
      </c>
      <c r="B5910" s="8">
        <v>2</v>
      </c>
      <c r="C5910" s="8" t="s">
        <v>27</v>
      </c>
      <c r="D5910" s="8">
        <v>31.366999999999997</v>
      </c>
      <c r="E5910" s="10">
        <v>44093.109652777777</v>
      </c>
      <c r="F5910" s="10">
        <v>44093.110659722224</v>
      </c>
      <c r="G5910" s="22">
        <v>1.3657407407407409E-3</v>
      </c>
      <c r="H5910">
        <v>1</v>
      </c>
    </row>
    <row r="5911" spans="1:8" x14ac:dyDescent="0.25">
      <c r="A5911" s="7">
        <v>44092</v>
      </c>
      <c r="B5911" s="8">
        <v>2</v>
      </c>
      <c r="C5911" s="8" t="s">
        <v>27</v>
      </c>
      <c r="D5911" s="8">
        <v>31.356000000000002</v>
      </c>
      <c r="E5911" s="10">
        <v>44093.106944444444</v>
      </c>
      <c r="F5911" s="10">
        <v>44093.108472222222</v>
      </c>
      <c r="G5911" s="22">
        <v>1.9791666666666664E-3</v>
      </c>
      <c r="H5911">
        <v>1</v>
      </c>
    </row>
    <row r="5912" spans="1:8" x14ac:dyDescent="0.25">
      <c r="A5912" s="7">
        <v>44092</v>
      </c>
      <c r="B5912" s="8">
        <v>2</v>
      </c>
      <c r="C5912" s="8" t="s">
        <v>27</v>
      </c>
      <c r="D5912" s="8">
        <v>30.961000000000002</v>
      </c>
      <c r="E5912" s="10">
        <v>44093.10359953704</v>
      </c>
      <c r="F5912" s="10">
        <v>44093.105011574073</v>
      </c>
      <c r="G5912" s="22">
        <v>1.8171296296296295E-3</v>
      </c>
      <c r="H5912">
        <v>1</v>
      </c>
    </row>
    <row r="5913" spans="1:8" x14ac:dyDescent="0.25">
      <c r="A5913" s="7">
        <v>44092</v>
      </c>
      <c r="B5913" s="8">
        <v>2</v>
      </c>
      <c r="C5913" s="8" t="s">
        <v>27</v>
      </c>
      <c r="D5913" s="8">
        <v>31.587</v>
      </c>
      <c r="E5913" s="10">
        <v>44093.101145833331</v>
      </c>
      <c r="F5913" s="10">
        <v>44093.102326388886</v>
      </c>
      <c r="G5913" s="22">
        <v>1.5740740740740741E-3</v>
      </c>
      <c r="H5913">
        <v>1</v>
      </c>
    </row>
    <row r="5914" spans="1:8" x14ac:dyDescent="0.25">
      <c r="A5914" s="7">
        <v>44092</v>
      </c>
      <c r="B5914" s="8">
        <v>2</v>
      </c>
      <c r="C5914" s="8" t="s">
        <v>27</v>
      </c>
      <c r="D5914" s="8">
        <v>31.035</v>
      </c>
      <c r="E5914" s="10">
        <v>44093.098692129628</v>
      </c>
      <c r="F5914" s="10">
        <v>44093.099803240744</v>
      </c>
      <c r="G5914" s="22">
        <v>1.3888888888888889E-3</v>
      </c>
      <c r="H5914">
        <v>1</v>
      </c>
    </row>
    <row r="5915" spans="1:8" x14ac:dyDescent="0.25">
      <c r="A5915" s="7">
        <v>44092</v>
      </c>
      <c r="B5915" s="8">
        <v>2</v>
      </c>
      <c r="C5915" s="8" t="s">
        <v>27</v>
      </c>
      <c r="D5915" s="8">
        <v>31.585000000000001</v>
      </c>
      <c r="E5915" s="10">
        <v>44093.095462962963</v>
      </c>
      <c r="F5915" s="10">
        <v>44093.096620370372</v>
      </c>
      <c r="G5915" s="22">
        <v>1.4120370370370372E-3</v>
      </c>
      <c r="H5915">
        <v>1</v>
      </c>
    </row>
    <row r="5916" spans="1:8" x14ac:dyDescent="0.25">
      <c r="A5916" s="7">
        <v>44092</v>
      </c>
      <c r="B5916" s="8">
        <v>2</v>
      </c>
      <c r="C5916" s="8" t="s">
        <v>27</v>
      </c>
      <c r="D5916" s="8">
        <v>31.157</v>
      </c>
      <c r="E5916" s="10">
        <v>44093.092673611114</v>
      </c>
      <c r="F5916" s="10">
        <v>44093.094155092593</v>
      </c>
      <c r="G5916" s="22">
        <v>1.7361111111111112E-3</v>
      </c>
      <c r="H5916">
        <v>1</v>
      </c>
    </row>
    <row r="5917" spans="1:8" x14ac:dyDescent="0.25">
      <c r="A5917" s="7">
        <v>44092</v>
      </c>
      <c r="B5917" s="8">
        <v>2</v>
      </c>
      <c r="C5917" s="8" t="s">
        <v>27</v>
      </c>
      <c r="D5917" s="8">
        <v>31.157</v>
      </c>
      <c r="E5917" s="10">
        <v>44093.090613425928</v>
      </c>
      <c r="F5917" s="10">
        <v>44093.091828703706</v>
      </c>
      <c r="G5917" s="22">
        <v>1.4467592592592592E-3</v>
      </c>
      <c r="H5917">
        <v>1</v>
      </c>
    </row>
    <row r="5918" spans="1:8" x14ac:dyDescent="0.25">
      <c r="A5918" s="7">
        <v>44092</v>
      </c>
      <c r="B5918" s="8">
        <v>2</v>
      </c>
      <c r="C5918" s="8" t="s">
        <v>27</v>
      </c>
      <c r="D5918" s="8">
        <v>31.157</v>
      </c>
      <c r="E5918" s="10">
        <v>44093.088564814818</v>
      </c>
      <c r="F5918" s="10">
        <v>44093.08971064815</v>
      </c>
      <c r="G5918" s="22">
        <v>1.3888888888888889E-3</v>
      </c>
      <c r="H5918">
        <v>1</v>
      </c>
    </row>
    <row r="5919" spans="1:8" x14ac:dyDescent="0.25">
      <c r="A5919" s="7">
        <v>44092</v>
      </c>
      <c r="B5919" s="8">
        <v>2</v>
      </c>
      <c r="C5919" s="8" t="s">
        <v>27</v>
      </c>
      <c r="D5919" s="8">
        <v>31.765999999999998</v>
      </c>
      <c r="E5919" s="10">
        <v>44093.084907407407</v>
      </c>
      <c r="F5919" s="10">
        <v>44093.086099537039</v>
      </c>
      <c r="G5919" s="22">
        <v>1.7361111111111114E-3</v>
      </c>
      <c r="H5919">
        <v>1</v>
      </c>
    </row>
    <row r="5920" spans="1:8" x14ac:dyDescent="0.25">
      <c r="A5920" s="7">
        <v>44092</v>
      </c>
      <c r="B5920" s="8">
        <v>2</v>
      </c>
      <c r="C5920" s="8" t="s">
        <v>27</v>
      </c>
      <c r="D5920" s="8">
        <v>31.012</v>
      </c>
      <c r="E5920" s="10">
        <v>44093.081585648149</v>
      </c>
      <c r="F5920" s="10">
        <v>44093.082638888889</v>
      </c>
      <c r="G5920" s="22">
        <v>1.4814814814814814E-3</v>
      </c>
      <c r="H5920">
        <v>1</v>
      </c>
    </row>
    <row r="5921" spans="1:8" x14ac:dyDescent="0.25">
      <c r="A5921" s="7">
        <v>44092</v>
      </c>
      <c r="B5921" s="8">
        <v>2</v>
      </c>
      <c r="C5921" s="8" t="s">
        <v>27</v>
      </c>
      <c r="D5921" s="8">
        <v>31.261000000000003</v>
      </c>
      <c r="E5921" s="10">
        <v>44093.079050925924</v>
      </c>
      <c r="F5921" s="10">
        <v>44093.080081018517</v>
      </c>
      <c r="G5921" s="22">
        <v>1.2037037037037038E-3</v>
      </c>
      <c r="H5921">
        <v>1</v>
      </c>
    </row>
    <row r="5922" spans="1:8" x14ac:dyDescent="0.25">
      <c r="A5922" s="7">
        <v>44092</v>
      </c>
      <c r="B5922" s="8">
        <v>2</v>
      </c>
      <c r="C5922" s="8" t="s">
        <v>27</v>
      </c>
      <c r="D5922" s="8">
        <v>31.261000000000003</v>
      </c>
      <c r="E5922" s="10">
        <v>44093.07712962963</v>
      </c>
      <c r="F5922" s="10">
        <v>44093.078159722223</v>
      </c>
      <c r="G5922" s="22">
        <v>1.238425925925926E-3</v>
      </c>
      <c r="H5922">
        <v>1</v>
      </c>
    </row>
    <row r="5923" spans="1:8" x14ac:dyDescent="0.25">
      <c r="A5923" s="7">
        <v>44092</v>
      </c>
      <c r="B5923" s="8">
        <v>2</v>
      </c>
      <c r="C5923" s="8" t="s">
        <v>27</v>
      </c>
      <c r="D5923" s="8">
        <v>31.261000000000003</v>
      </c>
      <c r="E5923" s="10">
        <v>44093.074641203704</v>
      </c>
      <c r="F5923" s="10">
        <v>44093.075937499998</v>
      </c>
      <c r="G5923" s="22">
        <v>1.4814814814814816E-3</v>
      </c>
      <c r="H5923">
        <v>1</v>
      </c>
    </row>
    <row r="5924" spans="1:8" x14ac:dyDescent="0.25">
      <c r="A5924" s="7">
        <v>44092</v>
      </c>
      <c r="B5924" s="8">
        <v>2</v>
      </c>
      <c r="C5924" s="8" t="s">
        <v>27</v>
      </c>
      <c r="D5924" s="8">
        <v>16.954999999999998</v>
      </c>
      <c r="E5924" s="10">
        <v>44093.072928240741</v>
      </c>
      <c r="F5924" s="10">
        <v>44093.073449074072</v>
      </c>
      <c r="G5924" s="22">
        <v>7.1759259259259259E-4</v>
      </c>
      <c r="H5924">
        <v>1</v>
      </c>
    </row>
    <row r="5925" spans="1:8" x14ac:dyDescent="0.25">
      <c r="A5925" s="7">
        <v>44092</v>
      </c>
      <c r="B5925" s="8">
        <v>2</v>
      </c>
      <c r="C5925" s="8" t="s">
        <v>27</v>
      </c>
      <c r="D5925" s="8">
        <v>8.8940000000000001</v>
      </c>
      <c r="E5925" s="10">
        <v>44093.064259259256</v>
      </c>
      <c r="F5925" s="10">
        <v>44093.064745370371</v>
      </c>
      <c r="G5925" s="22">
        <v>4.861111111111111E-4</v>
      </c>
      <c r="H5925">
        <v>1</v>
      </c>
    </row>
    <row r="5926" spans="1:8" x14ac:dyDescent="0.25">
      <c r="A5926" s="7">
        <v>44092</v>
      </c>
      <c r="B5926" s="8">
        <v>2</v>
      </c>
      <c r="C5926" s="8" t="s">
        <v>26</v>
      </c>
      <c r="D5926" s="8">
        <v>13.804</v>
      </c>
      <c r="E5926" s="10">
        <v>44093.05159722222</v>
      </c>
      <c r="F5926" s="10">
        <v>44093.052986111114</v>
      </c>
      <c r="G5926" s="22">
        <v>1.5972222222222223E-3</v>
      </c>
      <c r="H5926">
        <v>1</v>
      </c>
    </row>
    <row r="5927" spans="1:8" x14ac:dyDescent="0.25">
      <c r="A5927" s="7">
        <v>44092</v>
      </c>
      <c r="B5927" s="8">
        <v>2</v>
      </c>
      <c r="C5927" s="8" t="s">
        <v>26</v>
      </c>
      <c r="D5927" s="8">
        <v>41.411999999999999</v>
      </c>
      <c r="E5927" s="10">
        <v>44093.048842592594</v>
      </c>
      <c r="F5927" s="10">
        <v>44093.050081018519</v>
      </c>
      <c r="G5927" s="22">
        <v>1.5625000000000001E-3</v>
      </c>
      <c r="H5927">
        <v>1</v>
      </c>
    </row>
    <row r="5928" spans="1:8" x14ac:dyDescent="0.25">
      <c r="A5928" s="7">
        <v>44092</v>
      </c>
      <c r="B5928" s="8">
        <v>2</v>
      </c>
      <c r="C5928" s="8" t="s">
        <v>26</v>
      </c>
      <c r="D5928" s="8">
        <v>41.760000000000005</v>
      </c>
      <c r="E5928" s="10">
        <v>44093.046446759261</v>
      </c>
      <c r="F5928" s="10">
        <v>44093.047847222224</v>
      </c>
      <c r="G5928" s="22">
        <v>1.6782407407407406E-3</v>
      </c>
      <c r="H5928">
        <v>1</v>
      </c>
    </row>
    <row r="5929" spans="1:8" x14ac:dyDescent="0.25">
      <c r="A5929" s="7">
        <v>44092</v>
      </c>
      <c r="B5929" s="8">
        <v>2</v>
      </c>
      <c r="C5929" s="8" t="s">
        <v>26</v>
      </c>
      <c r="D5929" s="8">
        <v>41.760000000000005</v>
      </c>
      <c r="E5929" s="10">
        <v>44093.043796296297</v>
      </c>
      <c r="F5929" s="10">
        <v>44093.04550925926</v>
      </c>
      <c r="G5929" s="22">
        <v>2.0717592592592593E-3</v>
      </c>
      <c r="H5929">
        <v>1</v>
      </c>
    </row>
    <row r="5930" spans="1:8" x14ac:dyDescent="0.25">
      <c r="A5930" s="7">
        <v>44092</v>
      </c>
      <c r="B5930" s="8">
        <v>2</v>
      </c>
      <c r="C5930" s="8" t="s">
        <v>26</v>
      </c>
      <c r="D5930" s="8">
        <v>23.606000000000002</v>
      </c>
      <c r="E5930" s="10">
        <v>44092.99386574074</v>
      </c>
      <c r="F5930" s="10">
        <v>44093.042175925926</v>
      </c>
      <c r="G5930" s="22">
        <v>1.2349537037037037E-2</v>
      </c>
      <c r="H5930">
        <v>1</v>
      </c>
    </row>
    <row r="5931" spans="1:8" x14ac:dyDescent="0.25">
      <c r="A5931" s="7">
        <v>44092</v>
      </c>
      <c r="B5931" s="8">
        <v>2</v>
      </c>
      <c r="C5931" s="8" t="s">
        <v>26</v>
      </c>
      <c r="D5931" s="8">
        <v>19.273</v>
      </c>
      <c r="E5931" s="10">
        <v>44092.991805555554</v>
      </c>
      <c r="F5931" s="10">
        <v>44092.992326388892</v>
      </c>
      <c r="G5931" s="22">
        <v>9.837962962962962E-4</v>
      </c>
      <c r="H5931">
        <v>1</v>
      </c>
    </row>
    <row r="5932" spans="1:8" x14ac:dyDescent="0.25">
      <c r="A5932" s="7">
        <v>44092</v>
      </c>
      <c r="B5932" s="8">
        <v>2</v>
      </c>
      <c r="C5932" s="8" t="s">
        <v>26</v>
      </c>
      <c r="D5932" s="8">
        <v>37.674000000000007</v>
      </c>
      <c r="E5932" s="10">
        <v>44092.987476851849</v>
      </c>
      <c r="F5932" s="10">
        <v>44092.98951388889</v>
      </c>
      <c r="G5932" s="22">
        <v>8.2060185185185205E-3</v>
      </c>
      <c r="H5932">
        <v>1</v>
      </c>
    </row>
    <row r="5933" spans="1:8" x14ac:dyDescent="0.25">
      <c r="A5933" s="7">
        <v>44092</v>
      </c>
      <c r="B5933" s="8">
        <v>2</v>
      </c>
      <c r="C5933" s="8" t="s">
        <v>26</v>
      </c>
      <c r="D5933" s="8">
        <v>43.439</v>
      </c>
      <c r="E5933" s="10">
        <v>44092.973900462966</v>
      </c>
      <c r="F5933" s="10">
        <v>44092.975844907407</v>
      </c>
      <c r="G5933" s="22">
        <v>2.2916666666666662E-3</v>
      </c>
      <c r="H5933">
        <v>1</v>
      </c>
    </row>
    <row r="5934" spans="1:8" x14ac:dyDescent="0.25">
      <c r="A5934" s="7">
        <v>44092</v>
      </c>
      <c r="B5934" s="8">
        <v>2</v>
      </c>
      <c r="C5934" s="8" t="s">
        <v>26</v>
      </c>
      <c r="D5934" s="8">
        <v>44.213999999999999</v>
      </c>
      <c r="E5934" s="10">
        <v>44092.967002314814</v>
      </c>
      <c r="F5934" s="10">
        <v>44092.972604166665</v>
      </c>
      <c r="G5934" s="22">
        <v>5.8796296296296296E-3</v>
      </c>
      <c r="H5934">
        <v>1</v>
      </c>
    </row>
    <row r="5935" spans="1:8" x14ac:dyDescent="0.25">
      <c r="A5935" s="7">
        <v>44092</v>
      </c>
      <c r="B5935" s="8">
        <v>2</v>
      </c>
      <c r="C5935" s="8" t="s">
        <v>26</v>
      </c>
      <c r="D5935" s="8">
        <v>43.830999999999996</v>
      </c>
      <c r="E5935" s="10">
        <v>44092.964074074072</v>
      </c>
      <c r="F5935" s="10">
        <v>44092.96570601852</v>
      </c>
      <c r="G5935" s="22">
        <v>2.0023148148148148E-3</v>
      </c>
      <c r="H5935">
        <v>1</v>
      </c>
    </row>
    <row r="5936" spans="1:8" x14ac:dyDescent="0.25">
      <c r="A5936" s="7">
        <v>44092</v>
      </c>
      <c r="B5936" s="8">
        <v>2</v>
      </c>
      <c r="C5936" s="8" t="s">
        <v>26</v>
      </c>
      <c r="D5936" s="8">
        <v>43.830999999999996</v>
      </c>
      <c r="E5936" s="10">
        <v>44092.960277777776</v>
      </c>
      <c r="F5936" s="10">
        <v>44092.962523148148</v>
      </c>
      <c r="G5936" s="22">
        <v>2.5810185185185185E-3</v>
      </c>
      <c r="H5936">
        <v>1</v>
      </c>
    </row>
    <row r="5937" spans="1:8" x14ac:dyDescent="0.25">
      <c r="A5937" s="7">
        <v>44092</v>
      </c>
      <c r="B5937" s="8">
        <v>2</v>
      </c>
      <c r="C5937" s="8" t="s">
        <v>26</v>
      </c>
      <c r="D5937" s="8">
        <v>32.385999999999996</v>
      </c>
      <c r="E5937" s="10">
        <v>44092.957650462966</v>
      </c>
      <c r="F5937" s="10">
        <v>44092.958622685182</v>
      </c>
      <c r="G5937" s="22">
        <v>1.2037037037037036E-3</v>
      </c>
      <c r="H5937">
        <v>1</v>
      </c>
    </row>
    <row r="5938" spans="1:8" x14ac:dyDescent="0.25">
      <c r="A5938" s="7">
        <v>44092</v>
      </c>
      <c r="B5938" s="8">
        <v>2</v>
      </c>
      <c r="C5938" s="8" t="s">
        <v>26</v>
      </c>
      <c r="D5938" s="8">
        <v>10.596</v>
      </c>
      <c r="E5938" s="10">
        <v>44092.955810185187</v>
      </c>
      <c r="F5938" s="10">
        <v>44092.956319444442</v>
      </c>
      <c r="G5938" s="22">
        <v>2.650462962962963E-3</v>
      </c>
      <c r="H5938">
        <v>1</v>
      </c>
    </row>
    <row r="5939" spans="1:8" x14ac:dyDescent="0.25">
      <c r="A5939" s="7">
        <v>44092</v>
      </c>
      <c r="B5939" s="8">
        <v>2</v>
      </c>
      <c r="C5939" s="8" t="s">
        <v>26</v>
      </c>
      <c r="D5939" s="8">
        <v>43.963999999999999</v>
      </c>
      <c r="E5939" s="10">
        <v>44092.951307870368</v>
      </c>
      <c r="F5939" s="10">
        <v>44092.952511574076</v>
      </c>
      <c r="G5939" s="22">
        <v>1.4004629629629632E-3</v>
      </c>
      <c r="H5939">
        <v>1</v>
      </c>
    </row>
    <row r="5940" spans="1:8" x14ac:dyDescent="0.25">
      <c r="A5940" s="7">
        <v>44092</v>
      </c>
      <c r="B5940" s="8">
        <v>2</v>
      </c>
      <c r="C5940" s="8" t="s">
        <v>26</v>
      </c>
      <c r="D5940" s="8">
        <v>43.742999999999995</v>
      </c>
      <c r="E5940" s="10">
        <v>44092.948506944442</v>
      </c>
      <c r="F5940" s="10">
        <v>44092.949652777781</v>
      </c>
      <c r="G5940" s="22">
        <v>1.3773148148148147E-3</v>
      </c>
      <c r="H5940">
        <v>1</v>
      </c>
    </row>
    <row r="5941" spans="1:8" x14ac:dyDescent="0.25">
      <c r="A5941" s="7">
        <v>44092</v>
      </c>
      <c r="B5941" s="8">
        <v>2</v>
      </c>
      <c r="C5941" s="8" t="s">
        <v>26</v>
      </c>
      <c r="D5941" s="8">
        <v>43.742999999999995</v>
      </c>
      <c r="E5941" s="10">
        <v>44092.946412037039</v>
      </c>
      <c r="F5941" s="10">
        <v>44092.947581018518</v>
      </c>
      <c r="G5941" s="22">
        <v>1.4120370370370372E-3</v>
      </c>
      <c r="H5941">
        <v>1</v>
      </c>
    </row>
    <row r="5942" spans="1:8" x14ac:dyDescent="0.25">
      <c r="A5942" s="7">
        <v>44092</v>
      </c>
      <c r="B5942" s="8">
        <v>2</v>
      </c>
      <c r="C5942" s="8" t="s">
        <v>26</v>
      </c>
      <c r="D5942" s="8">
        <v>44.152999999999999</v>
      </c>
      <c r="E5942" s="10">
        <v>44092.94153935185</v>
      </c>
      <c r="F5942" s="10">
        <v>44092.945231481484</v>
      </c>
      <c r="G5942" s="22">
        <v>3.9351851851851857E-3</v>
      </c>
      <c r="H5942">
        <v>1</v>
      </c>
    </row>
    <row r="5943" spans="1:8" x14ac:dyDescent="0.25">
      <c r="A5943" s="7">
        <v>44092</v>
      </c>
      <c r="B5943" s="8">
        <v>2</v>
      </c>
      <c r="C5943" s="8" t="s">
        <v>26</v>
      </c>
      <c r="D5943" s="8">
        <v>42.79</v>
      </c>
      <c r="E5943" s="10">
        <v>44092.938761574071</v>
      </c>
      <c r="F5943" s="10">
        <v>44092.940011574072</v>
      </c>
      <c r="G5943" s="22">
        <v>1.6203703703703705E-3</v>
      </c>
      <c r="H5943">
        <v>1</v>
      </c>
    </row>
    <row r="5944" spans="1:8" x14ac:dyDescent="0.25">
      <c r="A5944" s="7">
        <v>44092</v>
      </c>
      <c r="B5944" s="8">
        <v>2</v>
      </c>
      <c r="C5944" s="8" t="s">
        <v>26</v>
      </c>
      <c r="D5944" s="8">
        <v>43.970999999999997</v>
      </c>
      <c r="E5944" s="10">
        <v>44092.935624999998</v>
      </c>
      <c r="F5944" s="10">
        <v>44092.936747685184</v>
      </c>
      <c r="G5944" s="22">
        <v>1.3310185185185185E-3</v>
      </c>
      <c r="H5944">
        <v>1</v>
      </c>
    </row>
    <row r="5945" spans="1:8" x14ac:dyDescent="0.25">
      <c r="A5945" s="7">
        <v>44092</v>
      </c>
      <c r="B5945" s="8">
        <v>2</v>
      </c>
      <c r="C5945" s="8" t="s">
        <v>26</v>
      </c>
      <c r="D5945" s="8">
        <v>43.970999999999997</v>
      </c>
      <c r="E5945" s="10">
        <v>44092.933634259258</v>
      </c>
      <c r="F5945" s="10">
        <v>44092.934733796297</v>
      </c>
      <c r="G5945" s="22">
        <v>1.3310185185185183E-3</v>
      </c>
      <c r="H5945">
        <v>1</v>
      </c>
    </row>
    <row r="5946" spans="1:8" x14ac:dyDescent="0.25">
      <c r="A5946" s="7">
        <v>44092</v>
      </c>
      <c r="B5946" s="8">
        <v>2</v>
      </c>
      <c r="C5946" s="8" t="s">
        <v>26</v>
      </c>
      <c r="D5946" s="8">
        <v>43.576000000000001</v>
      </c>
      <c r="E5946" s="10">
        <v>44092.931041666663</v>
      </c>
      <c r="F5946" s="10">
        <v>44092.932141203702</v>
      </c>
      <c r="G5946" s="22">
        <v>1.4351851851851852E-3</v>
      </c>
      <c r="H5946">
        <v>1</v>
      </c>
    </row>
    <row r="5947" spans="1:8" x14ac:dyDescent="0.25">
      <c r="A5947" s="7">
        <v>44092</v>
      </c>
      <c r="B5947" s="8">
        <v>2</v>
      </c>
      <c r="C5947" s="8" t="s">
        <v>26</v>
      </c>
      <c r="D5947" s="8">
        <v>43.198999999999998</v>
      </c>
      <c r="E5947" s="10">
        <v>44092.921261574076</v>
      </c>
      <c r="F5947" s="10">
        <v>44092.929270833331</v>
      </c>
      <c r="G5947" s="22">
        <v>8.2986111111111108E-3</v>
      </c>
      <c r="H5947">
        <v>1</v>
      </c>
    </row>
    <row r="5948" spans="1:8" x14ac:dyDescent="0.25">
      <c r="A5948" s="7">
        <v>44092</v>
      </c>
      <c r="B5948" s="8">
        <v>2</v>
      </c>
      <c r="C5948" s="8" t="s">
        <v>26</v>
      </c>
      <c r="D5948" s="8">
        <v>43.036000000000001</v>
      </c>
      <c r="E5948" s="10">
        <v>44092.910046296296</v>
      </c>
      <c r="F5948" s="10">
        <v>44092.911041666666</v>
      </c>
      <c r="G5948" s="22">
        <v>1.2152777777777778E-3</v>
      </c>
      <c r="H5948">
        <v>1</v>
      </c>
    </row>
    <row r="5949" spans="1:8" x14ac:dyDescent="0.25">
      <c r="A5949" s="7">
        <v>44092</v>
      </c>
      <c r="B5949" s="8">
        <v>2</v>
      </c>
      <c r="C5949" s="8" t="s">
        <v>26</v>
      </c>
      <c r="D5949" s="8">
        <v>43.036000000000001</v>
      </c>
      <c r="E5949" s="10">
        <v>44092.90766203704</v>
      </c>
      <c r="F5949" s="10">
        <v>44092.90865740741</v>
      </c>
      <c r="G5949" s="22">
        <v>1.2152777777777778E-3</v>
      </c>
      <c r="H5949">
        <v>1</v>
      </c>
    </row>
    <row r="5950" spans="1:8" x14ac:dyDescent="0.25">
      <c r="A5950" s="7">
        <v>44092</v>
      </c>
      <c r="B5950" s="8">
        <v>2</v>
      </c>
      <c r="C5950" s="8" t="s">
        <v>26</v>
      </c>
      <c r="D5950" s="8">
        <v>43.036000000000001</v>
      </c>
      <c r="E5950" s="10">
        <v>44092.903009259258</v>
      </c>
      <c r="F5950" s="10">
        <v>44092.906712962962</v>
      </c>
      <c r="G5950" s="22">
        <v>3.9004629629629632E-3</v>
      </c>
      <c r="H5950">
        <v>1</v>
      </c>
    </row>
    <row r="5951" spans="1:8" x14ac:dyDescent="0.25">
      <c r="A5951" s="7">
        <v>44092</v>
      </c>
      <c r="B5951" s="8">
        <v>2</v>
      </c>
      <c r="C5951" s="8" t="s">
        <v>26</v>
      </c>
      <c r="D5951" s="8">
        <v>43.151000000000003</v>
      </c>
      <c r="E5951" s="10">
        <v>44092.901122685187</v>
      </c>
      <c r="F5951" s="10">
        <v>44092.902118055557</v>
      </c>
      <c r="G5951" s="22">
        <v>1.2037037037037038E-3</v>
      </c>
      <c r="H5951">
        <v>1</v>
      </c>
    </row>
    <row r="5952" spans="1:8" x14ac:dyDescent="0.25">
      <c r="A5952" s="7">
        <v>44092</v>
      </c>
      <c r="B5952" s="8">
        <v>2</v>
      </c>
      <c r="C5952" s="8" t="s">
        <v>26</v>
      </c>
      <c r="D5952" s="8">
        <v>43.151000000000003</v>
      </c>
      <c r="E5952" s="10">
        <v>44092.899224537039</v>
      </c>
      <c r="F5952" s="10">
        <v>44092.900243055556</v>
      </c>
      <c r="G5952" s="22">
        <v>1.238425925925926E-3</v>
      </c>
      <c r="H5952">
        <v>1</v>
      </c>
    </row>
    <row r="5953" spans="1:8" x14ac:dyDescent="0.25">
      <c r="A5953" s="7">
        <v>44092</v>
      </c>
      <c r="B5953" s="8">
        <v>2</v>
      </c>
      <c r="C5953" s="8" t="s">
        <v>26</v>
      </c>
      <c r="D5953" s="8">
        <v>43.151000000000003</v>
      </c>
      <c r="E5953" s="10">
        <v>44092.897303240738</v>
      </c>
      <c r="F5953" s="10">
        <v>44092.898298611108</v>
      </c>
      <c r="G5953" s="22">
        <v>1.2152777777777778E-3</v>
      </c>
      <c r="H5953">
        <v>1</v>
      </c>
    </row>
    <row r="5954" spans="1:8" x14ac:dyDescent="0.25">
      <c r="A5954" s="7">
        <v>44092</v>
      </c>
      <c r="B5954" s="8">
        <v>2</v>
      </c>
      <c r="C5954" s="8" t="s">
        <v>26</v>
      </c>
      <c r="D5954" s="8">
        <v>43.151000000000003</v>
      </c>
      <c r="E5954" s="10">
        <v>44092.895451388889</v>
      </c>
      <c r="F5954" s="10">
        <v>44092.896469907406</v>
      </c>
      <c r="G5954" s="22">
        <v>1.25E-3</v>
      </c>
      <c r="H5954">
        <v>1</v>
      </c>
    </row>
    <row r="5955" spans="1:8" x14ac:dyDescent="0.25">
      <c r="A5955" s="7">
        <v>44092</v>
      </c>
      <c r="B5955" s="8">
        <v>2</v>
      </c>
      <c r="C5955" s="8" t="s">
        <v>26</v>
      </c>
      <c r="D5955" s="8">
        <v>43.730000000000004</v>
      </c>
      <c r="E5955" s="10">
        <v>44092.892835648148</v>
      </c>
      <c r="F5955" s="10">
        <v>44092.894131944442</v>
      </c>
      <c r="G5955" s="22">
        <v>1.7013888888888888E-3</v>
      </c>
      <c r="H5955">
        <v>1</v>
      </c>
    </row>
    <row r="5956" spans="1:8" x14ac:dyDescent="0.25">
      <c r="A5956" s="7">
        <v>44092</v>
      </c>
      <c r="B5956" s="8">
        <v>2</v>
      </c>
      <c r="C5956" s="8" t="s">
        <v>26</v>
      </c>
      <c r="D5956" s="8">
        <v>43.011000000000003</v>
      </c>
      <c r="E5956" s="10">
        <v>44092.888981481483</v>
      </c>
      <c r="F5956" s="10">
        <v>44092.891134259262</v>
      </c>
      <c r="G5956" s="22">
        <v>2.5462962962962965E-3</v>
      </c>
      <c r="H5956">
        <v>1</v>
      </c>
    </row>
    <row r="5957" spans="1:8" x14ac:dyDescent="0.25">
      <c r="A5957" s="7">
        <v>44092</v>
      </c>
      <c r="B5957" s="8">
        <v>2</v>
      </c>
      <c r="C5957" s="8" t="s">
        <v>26</v>
      </c>
      <c r="D5957" s="8">
        <v>43.455999999999996</v>
      </c>
      <c r="E5957" s="10">
        <v>44092.885775462964</v>
      </c>
      <c r="F5957" s="10">
        <v>44092.88726851852</v>
      </c>
      <c r="G5957" s="22">
        <v>1.8402777777777779E-3</v>
      </c>
      <c r="H5957">
        <v>1</v>
      </c>
    </row>
    <row r="5958" spans="1:8" x14ac:dyDescent="0.25">
      <c r="A5958" s="7">
        <v>44092</v>
      </c>
      <c r="B5958" s="8">
        <v>2</v>
      </c>
      <c r="C5958" s="8" t="s">
        <v>26</v>
      </c>
      <c r="D5958" s="8">
        <v>43.346000000000004</v>
      </c>
      <c r="E5958" s="10">
        <v>44092.883171296293</v>
      </c>
      <c r="F5958" s="10">
        <v>44092.884525462963</v>
      </c>
      <c r="G5958" s="22">
        <v>1.724537037037037E-3</v>
      </c>
      <c r="H5958">
        <v>1</v>
      </c>
    </row>
    <row r="5959" spans="1:8" x14ac:dyDescent="0.25">
      <c r="A5959" s="7">
        <v>44092</v>
      </c>
      <c r="B5959" s="8">
        <v>2</v>
      </c>
      <c r="C5959" s="8" t="s">
        <v>26</v>
      </c>
      <c r="D5959" s="8">
        <v>43.804000000000002</v>
      </c>
      <c r="E5959" s="10">
        <v>44092.879502314812</v>
      </c>
      <c r="F5959" s="10">
        <v>44092.881307870368</v>
      </c>
      <c r="G5959" s="22">
        <v>2.1412037037037038E-3</v>
      </c>
      <c r="H5959">
        <v>1</v>
      </c>
    </row>
    <row r="5960" spans="1:8" x14ac:dyDescent="0.25">
      <c r="A5960" s="7">
        <v>44092</v>
      </c>
      <c r="B5960" s="8">
        <v>2</v>
      </c>
      <c r="C5960" s="8" t="s">
        <v>26</v>
      </c>
      <c r="D5960" s="8">
        <v>43.222000000000001</v>
      </c>
      <c r="E5960" s="10">
        <v>44092.875925925924</v>
      </c>
      <c r="F5960" s="10">
        <v>44092.877060185187</v>
      </c>
      <c r="G5960" s="22">
        <v>1.3657407407407407E-3</v>
      </c>
      <c r="H5960">
        <v>1</v>
      </c>
    </row>
    <row r="5961" spans="1:8" x14ac:dyDescent="0.25">
      <c r="A5961" s="7">
        <v>44092</v>
      </c>
      <c r="B5961" s="8">
        <v>2</v>
      </c>
      <c r="C5961" s="8" t="s">
        <v>26</v>
      </c>
      <c r="D5961" s="8">
        <v>44.003999999999998</v>
      </c>
      <c r="E5961" s="10">
        <v>44092.872256944444</v>
      </c>
      <c r="F5961" s="10">
        <v>44092.874618055554</v>
      </c>
      <c r="G5961" s="22">
        <v>2.5462962962962956E-3</v>
      </c>
      <c r="H5961">
        <v>1</v>
      </c>
    </row>
    <row r="5962" spans="1:8" x14ac:dyDescent="0.25">
      <c r="A5962" s="7">
        <v>44092</v>
      </c>
      <c r="B5962" s="8">
        <v>2</v>
      </c>
      <c r="C5962" s="8" t="s">
        <v>26</v>
      </c>
      <c r="D5962" s="8">
        <v>43.342999999999996</v>
      </c>
      <c r="E5962" s="10">
        <v>44092.869259259256</v>
      </c>
      <c r="F5962" s="10">
        <v>44092.870509259257</v>
      </c>
      <c r="G5962" s="22">
        <v>1.5856481481481483E-3</v>
      </c>
      <c r="H5962">
        <v>1</v>
      </c>
    </row>
    <row r="5963" spans="1:8" x14ac:dyDescent="0.25">
      <c r="A5963" s="7">
        <v>44092</v>
      </c>
      <c r="B5963" s="8">
        <v>2</v>
      </c>
      <c r="C5963" s="8" t="s">
        <v>26</v>
      </c>
      <c r="D5963" s="8">
        <v>43.196000000000005</v>
      </c>
      <c r="E5963" s="10">
        <v>44092.866006944445</v>
      </c>
      <c r="F5963" s="10">
        <v>44092.867638888885</v>
      </c>
      <c r="G5963" s="22">
        <v>1.8402777777777779E-3</v>
      </c>
      <c r="H5963">
        <v>1</v>
      </c>
    </row>
    <row r="5964" spans="1:8" x14ac:dyDescent="0.25">
      <c r="A5964" s="7">
        <v>44092</v>
      </c>
      <c r="B5964" s="8">
        <v>2</v>
      </c>
      <c r="C5964" s="8" t="s">
        <v>26</v>
      </c>
      <c r="D5964" s="8">
        <v>43.992999999999995</v>
      </c>
      <c r="E5964" s="10">
        <v>44092.861851851849</v>
      </c>
      <c r="F5964" s="10">
        <v>44092.86341435185</v>
      </c>
      <c r="G5964" s="22">
        <v>1.8171296296296299E-3</v>
      </c>
      <c r="H5964">
        <v>1</v>
      </c>
    </row>
    <row r="5965" spans="1:8" x14ac:dyDescent="0.25">
      <c r="A5965" s="7">
        <v>44092</v>
      </c>
      <c r="B5965" s="8">
        <v>2</v>
      </c>
      <c r="C5965" s="8" t="s">
        <v>26</v>
      </c>
      <c r="D5965" s="8">
        <v>43.993000000000009</v>
      </c>
      <c r="E5965" s="10">
        <v>44092.858981481484</v>
      </c>
      <c r="F5965" s="10">
        <v>44092.860335648147</v>
      </c>
      <c r="G5965" s="22">
        <v>1.5972222222222221E-3</v>
      </c>
      <c r="H5965">
        <v>1</v>
      </c>
    </row>
    <row r="5966" spans="1:8" x14ac:dyDescent="0.25">
      <c r="A5966" s="7">
        <v>44092</v>
      </c>
      <c r="B5966" s="8">
        <v>2</v>
      </c>
      <c r="C5966" s="8" t="s">
        <v>26</v>
      </c>
      <c r="D5966" s="8">
        <v>43.993000000000009</v>
      </c>
      <c r="E5966" s="10">
        <v>44092.856238425928</v>
      </c>
      <c r="F5966" s="10">
        <v>44092.857638888891</v>
      </c>
      <c r="G5966" s="22">
        <v>1.6319444444444445E-3</v>
      </c>
      <c r="H5966">
        <v>1</v>
      </c>
    </row>
    <row r="5967" spans="1:8" x14ac:dyDescent="0.25">
      <c r="A5967" s="7">
        <v>44092</v>
      </c>
      <c r="B5967" s="8">
        <v>2</v>
      </c>
      <c r="C5967" s="8" t="s">
        <v>26</v>
      </c>
      <c r="D5967" s="8">
        <v>43.661000000000001</v>
      </c>
      <c r="E5967" s="10">
        <v>44092.852233796293</v>
      </c>
      <c r="F5967" s="10">
        <v>44092.853912037041</v>
      </c>
      <c r="G5967" s="22">
        <v>1.9212962962962964E-3</v>
      </c>
      <c r="H5967">
        <v>1</v>
      </c>
    </row>
    <row r="5968" spans="1:8" x14ac:dyDescent="0.25">
      <c r="A5968" s="7">
        <v>44092</v>
      </c>
      <c r="B5968" s="8">
        <v>2</v>
      </c>
      <c r="C5968" s="8" t="s">
        <v>26</v>
      </c>
      <c r="D5968" s="8">
        <v>43.661000000000001</v>
      </c>
      <c r="E5968" s="10">
        <v>44092.849710648145</v>
      </c>
      <c r="F5968" s="10">
        <v>44092.851261574076</v>
      </c>
      <c r="G5968" s="22">
        <v>1.8055555555555555E-3</v>
      </c>
      <c r="H5968">
        <v>1</v>
      </c>
    </row>
    <row r="5969" spans="1:8" x14ac:dyDescent="0.25">
      <c r="A5969" s="7">
        <v>44092</v>
      </c>
      <c r="B5969" s="8">
        <v>2</v>
      </c>
      <c r="C5969" s="8" t="s">
        <v>26</v>
      </c>
      <c r="D5969" s="8">
        <v>43.661000000000001</v>
      </c>
      <c r="E5969" s="10">
        <v>44092.846342592595</v>
      </c>
      <c r="F5969" s="10">
        <v>44092.848356481481</v>
      </c>
      <c r="G5969" s="22">
        <v>2.2569444444444442E-3</v>
      </c>
      <c r="H5969">
        <v>1</v>
      </c>
    </row>
    <row r="5970" spans="1:8" x14ac:dyDescent="0.25">
      <c r="A5970" s="7">
        <v>44092</v>
      </c>
      <c r="B5970" s="8">
        <v>2</v>
      </c>
      <c r="C5970" s="8" t="s">
        <v>26</v>
      </c>
      <c r="D5970" s="8">
        <v>43.661000000000001</v>
      </c>
      <c r="E5970" s="10">
        <v>44092.841099537036</v>
      </c>
      <c r="F5970" s="10">
        <v>44092.844594907408</v>
      </c>
      <c r="G5970" s="22">
        <v>3.7384259259259259E-3</v>
      </c>
      <c r="H5970">
        <v>1</v>
      </c>
    </row>
    <row r="5971" spans="1:8" x14ac:dyDescent="0.25">
      <c r="A5971" s="7">
        <v>44092</v>
      </c>
      <c r="B5971" s="8">
        <v>1</v>
      </c>
      <c r="C5971" s="8" t="s">
        <v>26</v>
      </c>
      <c r="D5971" s="8">
        <v>42.676000000000002</v>
      </c>
      <c r="E5971" s="10">
        <v>44092.804618055554</v>
      </c>
      <c r="F5971" s="10">
        <v>44092.838356481479</v>
      </c>
      <c r="G5971" s="22">
        <v>1.6921296296296295E-2</v>
      </c>
      <c r="H5971">
        <v>1</v>
      </c>
    </row>
    <row r="5972" spans="1:8" x14ac:dyDescent="0.25">
      <c r="A5972" s="7">
        <v>44092</v>
      </c>
      <c r="B5972" s="8">
        <v>1</v>
      </c>
      <c r="C5972" s="8" t="s">
        <v>26</v>
      </c>
      <c r="D5972" s="8">
        <v>42.960999999999991</v>
      </c>
      <c r="E5972" s="10">
        <v>44092.800810185188</v>
      </c>
      <c r="F5972" s="10">
        <v>44092.802083333336</v>
      </c>
      <c r="G5972" s="22">
        <v>1.8171296296296297E-3</v>
      </c>
      <c r="H5972">
        <v>1</v>
      </c>
    </row>
    <row r="5973" spans="1:8" x14ac:dyDescent="0.25">
      <c r="A5973" s="7">
        <v>44092</v>
      </c>
      <c r="B5973" s="8">
        <v>1</v>
      </c>
      <c r="C5973" s="8" t="s">
        <v>26</v>
      </c>
      <c r="D5973" s="8">
        <v>44.097999999999992</v>
      </c>
      <c r="E5973" s="10">
        <v>44092.796620370369</v>
      </c>
      <c r="F5973" s="10">
        <v>44092.79760416667</v>
      </c>
      <c r="G5973" s="22">
        <v>1.1805555555555556E-3</v>
      </c>
      <c r="H5973">
        <v>1</v>
      </c>
    </row>
    <row r="5974" spans="1:8" x14ac:dyDescent="0.25">
      <c r="A5974" s="7">
        <v>44092</v>
      </c>
      <c r="B5974" s="8">
        <v>1</v>
      </c>
      <c r="C5974" s="8" t="s">
        <v>26</v>
      </c>
      <c r="D5974" s="8">
        <v>44.097999999999992</v>
      </c>
      <c r="E5974" s="10">
        <v>44092.793217592596</v>
      </c>
      <c r="F5974" s="10">
        <v>44092.794270833336</v>
      </c>
      <c r="G5974" s="22">
        <v>1.2268518518518518E-3</v>
      </c>
      <c r="H5974">
        <v>1</v>
      </c>
    </row>
    <row r="5975" spans="1:8" x14ac:dyDescent="0.25">
      <c r="A5975" s="7">
        <v>44092</v>
      </c>
      <c r="B5975" s="8">
        <v>1</v>
      </c>
      <c r="C5975" s="8" t="s">
        <v>26</v>
      </c>
      <c r="D5975" s="8">
        <v>44.097999999999992</v>
      </c>
      <c r="E5975" s="10">
        <v>44092.790856481479</v>
      </c>
      <c r="F5975" s="10">
        <v>44092.791863425926</v>
      </c>
      <c r="G5975" s="22">
        <v>1.1574074074074073E-3</v>
      </c>
      <c r="H5975">
        <v>1</v>
      </c>
    </row>
    <row r="5976" spans="1:8" x14ac:dyDescent="0.25">
      <c r="A5976" s="7">
        <v>44092</v>
      </c>
      <c r="B5976" s="8">
        <v>1</v>
      </c>
      <c r="C5976" s="8" t="s">
        <v>26</v>
      </c>
      <c r="D5976" s="8">
        <v>44.144999999999996</v>
      </c>
      <c r="E5976" s="10">
        <v>44092.788657407407</v>
      </c>
      <c r="F5976" s="10">
        <v>44092.789988425924</v>
      </c>
      <c r="G5976" s="22">
        <v>1.4930555555555556E-3</v>
      </c>
      <c r="H5976">
        <v>1</v>
      </c>
    </row>
    <row r="5977" spans="1:8" x14ac:dyDescent="0.25">
      <c r="A5977" s="7">
        <v>44092</v>
      </c>
      <c r="B5977" s="8">
        <v>1</v>
      </c>
      <c r="C5977" s="8" t="s">
        <v>26</v>
      </c>
      <c r="D5977" s="8">
        <v>43.728000000000002</v>
      </c>
      <c r="E5977" s="10">
        <v>44092.784236111111</v>
      </c>
      <c r="F5977" s="10">
        <v>44092.786678240744</v>
      </c>
      <c r="G5977" s="22">
        <v>2.6851851851851854E-3</v>
      </c>
      <c r="H5977">
        <v>1</v>
      </c>
    </row>
    <row r="5978" spans="1:8" x14ac:dyDescent="0.25">
      <c r="A5978" s="7">
        <v>44092</v>
      </c>
      <c r="B5978" s="8">
        <v>1</v>
      </c>
      <c r="C5978" s="8" t="s">
        <v>26</v>
      </c>
      <c r="D5978" s="8">
        <v>43.728000000000002</v>
      </c>
      <c r="E5978" s="10">
        <v>44092.781631944446</v>
      </c>
      <c r="F5978" s="10">
        <v>44092.783009259256</v>
      </c>
      <c r="G5978" s="22">
        <v>1.6087962962962963E-3</v>
      </c>
      <c r="H5978">
        <v>1</v>
      </c>
    </row>
    <row r="5979" spans="1:8" x14ac:dyDescent="0.25">
      <c r="A5979" s="7">
        <v>44092</v>
      </c>
      <c r="B5979" s="8">
        <v>1</v>
      </c>
      <c r="C5979" s="8" t="s">
        <v>26</v>
      </c>
      <c r="D5979" s="8">
        <v>43.728000000000002</v>
      </c>
      <c r="E5979" s="10">
        <v>44092.769016203703</v>
      </c>
      <c r="F5979" s="10">
        <v>44092.780173611114</v>
      </c>
      <c r="G5979" s="22">
        <v>1.1377314814814814E-2</v>
      </c>
      <c r="H5979">
        <v>1</v>
      </c>
    </row>
    <row r="5980" spans="1:8" x14ac:dyDescent="0.25">
      <c r="A5980" s="7">
        <v>44092</v>
      </c>
      <c r="B5980" s="8">
        <v>1</v>
      </c>
      <c r="C5980" s="8" t="s">
        <v>26</v>
      </c>
      <c r="D5980" s="8">
        <v>44.045999999999999</v>
      </c>
      <c r="E5980" s="10">
        <v>44092.762766203705</v>
      </c>
      <c r="F5980" s="10">
        <v>44092.763935185183</v>
      </c>
      <c r="G5980" s="22">
        <v>3.8888888888888888E-3</v>
      </c>
      <c r="H5980">
        <v>1</v>
      </c>
    </row>
    <row r="5981" spans="1:8" x14ac:dyDescent="0.25">
      <c r="A5981" s="7">
        <v>44092</v>
      </c>
      <c r="B5981" s="8">
        <v>1</v>
      </c>
      <c r="C5981" s="8" t="s">
        <v>26</v>
      </c>
      <c r="D5981" s="8">
        <v>43.351999999999997</v>
      </c>
      <c r="E5981" s="10">
        <v>44092.757511574076</v>
      </c>
      <c r="F5981" s="10">
        <v>44092.758483796293</v>
      </c>
      <c r="G5981" s="22">
        <v>1.1805555555555556E-3</v>
      </c>
      <c r="H5981">
        <v>1</v>
      </c>
    </row>
    <row r="5982" spans="1:8" x14ac:dyDescent="0.25">
      <c r="A5982" s="7">
        <v>44092</v>
      </c>
      <c r="B5982" s="8">
        <v>1</v>
      </c>
      <c r="C5982" s="8" t="s">
        <v>26</v>
      </c>
      <c r="D5982" s="8">
        <v>43.566000000000003</v>
      </c>
      <c r="E5982" s="10">
        <v>44092.753553240742</v>
      </c>
      <c r="F5982" s="10">
        <v>44092.75545138889</v>
      </c>
      <c r="G5982" s="22">
        <v>2.1180555555555553E-3</v>
      </c>
      <c r="H5982">
        <v>1</v>
      </c>
    </row>
    <row r="5983" spans="1:8" x14ac:dyDescent="0.25">
      <c r="A5983" s="7">
        <v>44092</v>
      </c>
      <c r="B5983" s="8">
        <v>1</v>
      </c>
      <c r="C5983" s="8" t="s">
        <v>26</v>
      </c>
      <c r="D5983" s="8">
        <v>43.673000000000002</v>
      </c>
      <c r="E5983" s="10">
        <v>44092.750844907408</v>
      </c>
      <c r="F5983" s="10">
        <v>44092.752152777779</v>
      </c>
      <c r="G5983" s="22">
        <v>1.5046296296296296E-3</v>
      </c>
      <c r="H5983">
        <v>1</v>
      </c>
    </row>
    <row r="5984" spans="1:8" x14ac:dyDescent="0.25">
      <c r="A5984" s="7">
        <v>44092</v>
      </c>
      <c r="B5984" s="8">
        <v>1</v>
      </c>
      <c r="C5984" s="8" t="s">
        <v>26</v>
      </c>
      <c r="D5984" s="8">
        <v>43.673000000000002</v>
      </c>
      <c r="E5984" s="10">
        <v>44092.745451388888</v>
      </c>
      <c r="F5984" s="10">
        <v>44092.74900462963</v>
      </c>
      <c r="G5984" s="22">
        <v>3.7499999999999999E-3</v>
      </c>
      <c r="H5984">
        <v>1</v>
      </c>
    </row>
    <row r="5985" spans="1:8" x14ac:dyDescent="0.25">
      <c r="A5985" s="7">
        <v>44092</v>
      </c>
      <c r="B5985" s="8">
        <v>1</v>
      </c>
      <c r="C5985" s="8" t="s">
        <v>26</v>
      </c>
      <c r="D5985" s="8">
        <v>42.868000000000002</v>
      </c>
      <c r="E5985" s="10">
        <v>44092.726446759261</v>
      </c>
      <c r="F5985" s="10">
        <v>44092.743784722225</v>
      </c>
      <c r="G5985" s="22">
        <v>8.4722222222222213E-3</v>
      </c>
      <c r="H5985">
        <v>1</v>
      </c>
    </row>
    <row r="5986" spans="1:8" x14ac:dyDescent="0.25">
      <c r="A5986" s="7">
        <v>44092</v>
      </c>
      <c r="B5986" s="8">
        <v>1</v>
      </c>
      <c r="C5986" s="8" t="s">
        <v>26</v>
      </c>
      <c r="D5986" s="8">
        <v>42.698</v>
      </c>
      <c r="E5986" s="10">
        <v>44092.694432870368</v>
      </c>
      <c r="F5986" s="10">
        <v>44092.725081018521</v>
      </c>
      <c r="G5986" s="22">
        <v>1.4606481481481481E-2</v>
      </c>
      <c r="H5986">
        <v>1</v>
      </c>
    </row>
    <row r="5987" spans="1:8" x14ac:dyDescent="0.25">
      <c r="A5987" s="7">
        <v>44092</v>
      </c>
      <c r="B5987" s="8">
        <v>1</v>
      </c>
      <c r="C5987" s="8" t="s">
        <v>26</v>
      </c>
      <c r="D5987" s="8">
        <v>42.698</v>
      </c>
      <c r="E5987" s="10">
        <v>44092.685960648145</v>
      </c>
      <c r="F5987" s="10">
        <v>44092.6872337963</v>
      </c>
      <c r="G5987" s="22">
        <v>1.4467592592592592E-3</v>
      </c>
      <c r="H5987">
        <v>1</v>
      </c>
    </row>
    <row r="5988" spans="1:8" x14ac:dyDescent="0.25">
      <c r="A5988" s="7">
        <v>44092</v>
      </c>
      <c r="B5988" s="8">
        <v>1</v>
      </c>
      <c r="C5988" s="8" t="s">
        <v>26</v>
      </c>
      <c r="D5988" s="8">
        <v>42.698</v>
      </c>
      <c r="E5988" s="10">
        <v>44092.682083333333</v>
      </c>
      <c r="F5988" s="10">
        <v>44092.683483796296</v>
      </c>
      <c r="G5988" s="22">
        <v>1.5393518518518519E-3</v>
      </c>
      <c r="H5988">
        <v>1</v>
      </c>
    </row>
    <row r="5989" spans="1:8" x14ac:dyDescent="0.25">
      <c r="A5989" s="7">
        <v>44092</v>
      </c>
      <c r="B5989" s="8">
        <v>1</v>
      </c>
      <c r="C5989" s="8" t="s">
        <v>26</v>
      </c>
      <c r="D5989" s="8">
        <v>44.186</v>
      </c>
      <c r="E5989" s="10">
        <v>44092.67528935185</v>
      </c>
      <c r="F5989" s="10">
        <v>44092.680671296293</v>
      </c>
      <c r="G5989" s="22">
        <v>5.6018518518518518E-3</v>
      </c>
      <c r="H5989">
        <v>1</v>
      </c>
    </row>
    <row r="5990" spans="1:8" x14ac:dyDescent="0.25">
      <c r="A5990" s="7">
        <v>44092</v>
      </c>
      <c r="B5990" s="8">
        <v>1</v>
      </c>
      <c r="C5990" s="8" t="s">
        <v>26</v>
      </c>
      <c r="D5990" s="8">
        <v>43.471999999999994</v>
      </c>
      <c r="E5990" s="10">
        <v>44092.67082175926</v>
      </c>
      <c r="F5990" s="10">
        <v>44092.673993055556</v>
      </c>
      <c r="G5990" s="22">
        <v>3.3333333333333335E-3</v>
      </c>
      <c r="H5990">
        <v>1</v>
      </c>
    </row>
    <row r="5991" spans="1:8" x14ac:dyDescent="0.25">
      <c r="A5991" s="7">
        <v>44092</v>
      </c>
      <c r="B5991" s="8">
        <v>1</v>
      </c>
      <c r="C5991" s="8" t="s">
        <v>26</v>
      </c>
      <c r="D5991" s="8">
        <v>0.502</v>
      </c>
      <c r="E5991" s="10">
        <v>44092.668761574074</v>
      </c>
      <c r="F5991" s="10">
        <v>44092.668969907405</v>
      </c>
      <c r="G5991" s="22">
        <v>2.0833333333333335E-4</v>
      </c>
      <c r="H5991">
        <v>1</v>
      </c>
    </row>
    <row r="5992" spans="1:8" x14ac:dyDescent="0.25">
      <c r="A5992" s="7">
        <v>44092</v>
      </c>
      <c r="B5992" s="8">
        <v>1</v>
      </c>
      <c r="C5992" s="8" t="s">
        <v>26</v>
      </c>
      <c r="D5992" s="8">
        <v>44.036999999999999</v>
      </c>
      <c r="E5992" s="10">
        <v>44092.66333333333</v>
      </c>
      <c r="F5992" s="10">
        <v>44092.66741898148</v>
      </c>
      <c r="G5992" s="22">
        <v>4.2592592592592595E-3</v>
      </c>
      <c r="H5992">
        <v>1</v>
      </c>
    </row>
    <row r="5993" spans="1:8" x14ac:dyDescent="0.25">
      <c r="A5993" s="7">
        <v>44092</v>
      </c>
      <c r="B5993" s="8">
        <v>1</v>
      </c>
      <c r="C5993" s="8" t="s">
        <v>26</v>
      </c>
      <c r="D5993" s="8">
        <v>41.984999999999999</v>
      </c>
      <c r="E5993" s="10">
        <v>44092.659861111111</v>
      </c>
      <c r="F5993" s="10">
        <v>44092.662048611113</v>
      </c>
      <c r="G5993" s="22">
        <v>2.3263888888888891E-3</v>
      </c>
      <c r="H5993">
        <v>1</v>
      </c>
    </row>
    <row r="5994" spans="1:8" x14ac:dyDescent="0.25">
      <c r="A5994" s="7">
        <v>44092</v>
      </c>
      <c r="B5994" s="8">
        <v>1</v>
      </c>
      <c r="C5994" s="8" t="s">
        <v>26</v>
      </c>
      <c r="D5994" s="8">
        <v>44.036999999999999</v>
      </c>
      <c r="E5994" s="10">
        <v>44092.650196759256</v>
      </c>
      <c r="F5994" s="10">
        <v>44092.658576388887</v>
      </c>
      <c r="G5994" s="22">
        <v>8.5763888888888869E-3</v>
      </c>
      <c r="H5994">
        <v>1</v>
      </c>
    </row>
    <row r="5995" spans="1:8" x14ac:dyDescent="0.25">
      <c r="A5995" s="7">
        <v>44092</v>
      </c>
      <c r="B5995" s="8">
        <v>1</v>
      </c>
      <c r="C5995" s="8" t="s">
        <v>26</v>
      </c>
      <c r="D5995" s="8">
        <v>43.94</v>
      </c>
      <c r="E5995" s="10">
        <v>44092.594050925924</v>
      </c>
      <c r="F5995" s="10">
        <v>44092.595416666663</v>
      </c>
      <c r="G5995" s="22">
        <v>1.4930555555555556E-3</v>
      </c>
      <c r="H5995">
        <v>1</v>
      </c>
    </row>
    <row r="5996" spans="1:8" x14ac:dyDescent="0.25">
      <c r="A5996" s="7">
        <v>44092</v>
      </c>
      <c r="B5996" s="8">
        <v>1</v>
      </c>
      <c r="C5996" s="8" t="s">
        <v>26</v>
      </c>
      <c r="D5996" s="8">
        <v>43.94</v>
      </c>
      <c r="E5996" s="10">
        <v>44092.591574074075</v>
      </c>
      <c r="F5996" s="10">
        <v>44092.592835648145</v>
      </c>
      <c r="G5996" s="22">
        <v>1.4236111111111112E-3</v>
      </c>
      <c r="H5996">
        <v>1</v>
      </c>
    </row>
    <row r="5997" spans="1:8" x14ac:dyDescent="0.25">
      <c r="A5997" s="7">
        <v>44092</v>
      </c>
      <c r="B5997" s="8">
        <v>1</v>
      </c>
      <c r="C5997" s="8" t="s">
        <v>26</v>
      </c>
      <c r="D5997" s="8">
        <v>43.94</v>
      </c>
      <c r="E5997" s="10">
        <v>44092.58929398148</v>
      </c>
      <c r="F5997" s="10">
        <v>44092.590451388889</v>
      </c>
      <c r="G5997" s="22">
        <v>1.3194444444444445E-3</v>
      </c>
      <c r="H5997">
        <v>1</v>
      </c>
    </row>
    <row r="5998" spans="1:8" x14ac:dyDescent="0.25">
      <c r="A5998" s="7">
        <v>44092</v>
      </c>
      <c r="B5998" s="8">
        <v>1</v>
      </c>
      <c r="C5998" s="8" t="s">
        <v>26</v>
      </c>
      <c r="D5998" s="8">
        <v>43.94</v>
      </c>
      <c r="E5998" s="10">
        <v>44092.585694444446</v>
      </c>
      <c r="F5998" s="10">
        <v>44092.58829861111</v>
      </c>
      <c r="G5998" s="22">
        <v>2.7777777777777779E-3</v>
      </c>
      <c r="H5998">
        <v>1</v>
      </c>
    </row>
    <row r="5999" spans="1:8" x14ac:dyDescent="0.25">
      <c r="A5999" s="7">
        <v>44092</v>
      </c>
      <c r="B5999" s="8">
        <v>1</v>
      </c>
      <c r="C5999" s="8" t="s">
        <v>26</v>
      </c>
      <c r="D5999" s="8">
        <v>44.067</v>
      </c>
      <c r="E5999" s="10">
        <v>44092.581064814818</v>
      </c>
      <c r="F5999" s="10">
        <v>44092.584675925929</v>
      </c>
      <c r="G5999" s="22">
        <v>3.7499999999999999E-3</v>
      </c>
      <c r="H5999">
        <v>1</v>
      </c>
    </row>
    <row r="6000" spans="1:8" x14ac:dyDescent="0.25">
      <c r="A6000" s="7">
        <v>44092</v>
      </c>
      <c r="B6000" s="8">
        <v>1</v>
      </c>
      <c r="C6000" s="8" t="s">
        <v>26</v>
      </c>
      <c r="D6000" s="8">
        <v>44.067</v>
      </c>
      <c r="E6000" s="10">
        <v>44092.575729166667</v>
      </c>
      <c r="F6000" s="10">
        <v>44092.580046296294</v>
      </c>
      <c r="G6000" s="22">
        <v>4.4560185185185189E-3</v>
      </c>
      <c r="H6000">
        <v>1</v>
      </c>
    </row>
    <row r="6001" spans="1:8" x14ac:dyDescent="0.25">
      <c r="A6001" s="7">
        <v>44092</v>
      </c>
      <c r="B6001" s="8">
        <v>1</v>
      </c>
      <c r="C6001" s="8" t="s">
        <v>26</v>
      </c>
      <c r="D6001" s="8">
        <v>44.067</v>
      </c>
      <c r="E6001" s="10">
        <v>44092.573946759258</v>
      </c>
      <c r="F6001" s="10">
        <v>44092.574837962966</v>
      </c>
      <c r="G6001" s="22">
        <v>1.0532407407407409E-3</v>
      </c>
      <c r="H6001">
        <v>1</v>
      </c>
    </row>
    <row r="6002" spans="1:8" x14ac:dyDescent="0.25">
      <c r="A6002" s="7">
        <v>44092</v>
      </c>
      <c r="B6002" s="8">
        <v>1</v>
      </c>
      <c r="C6002" s="8" t="s">
        <v>26</v>
      </c>
      <c r="D6002" s="8">
        <v>44.067</v>
      </c>
      <c r="E6002" s="10">
        <v>44092.570150462961</v>
      </c>
      <c r="F6002" s="10">
        <v>44092.572858796295</v>
      </c>
      <c r="G6002" s="22">
        <v>2.8703703703703703E-3</v>
      </c>
      <c r="H6002">
        <v>1</v>
      </c>
    </row>
    <row r="6003" spans="1:8" x14ac:dyDescent="0.25">
      <c r="A6003" s="7">
        <v>44092</v>
      </c>
      <c r="B6003" s="8">
        <v>1</v>
      </c>
      <c r="C6003" s="8" t="s">
        <v>26</v>
      </c>
      <c r="D6003" s="8">
        <v>42.384999999999998</v>
      </c>
      <c r="E6003" s="10">
        <v>44092.568032407406</v>
      </c>
      <c r="F6003" s="10">
        <v>44092.568854166668</v>
      </c>
      <c r="G6003" s="22">
        <v>9.9537037037037042E-4</v>
      </c>
      <c r="H6003">
        <v>1</v>
      </c>
    </row>
    <row r="6004" spans="1:8" x14ac:dyDescent="0.25">
      <c r="A6004" s="7">
        <v>44092</v>
      </c>
      <c r="B6004" s="8">
        <v>1</v>
      </c>
      <c r="C6004" s="8" t="s">
        <v>26</v>
      </c>
      <c r="D6004" s="8">
        <v>42.384999999999998</v>
      </c>
      <c r="E6004" s="10">
        <v>44092.563472222224</v>
      </c>
      <c r="F6004" s="10">
        <v>44092.567175925928</v>
      </c>
      <c r="G6004" s="22">
        <v>3.8425925925925928E-3</v>
      </c>
      <c r="H6004">
        <v>1</v>
      </c>
    </row>
    <row r="6005" spans="1:8" x14ac:dyDescent="0.25">
      <c r="A6005" s="7">
        <v>44092</v>
      </c>
      <c r="B6005" s="8">
        <v>1</v>
      </c>
      <c r="C6005" s="8" t="s">
        <v>31</v>
      </c>
      <c r="D6005" s="8">
        <v>34.171999999999997</v>
      </c>
      <c r="E6005" s="10">
        <v>44092.55364583333</v>
      </c>
      <c r="F6005" s="10">
        <v>44092.558703703704</v>
      </c>
      <c r="G6005" s="22">
        <v>5.9953703703703714E-3</v>
      </c>
      <c r="H6005">
        <v>1</v>
      </c>
    </row>
    <row r="6006" spans="1:8" x14ac:dyDescent="0.25">
      <c r="A6006" s="7">
        <v>44092</v>
      </c>
      <c r="B6006" s="8">
        <v>1</v>
      </c>
      <c r="C6006" s="8" t="s">
        <v>26</v>
      </c>
      <c r="D6006" s="8">
        <v>42.384999999999998</v>
      </c>
      <c r="E6006" s="10">
        <v>44092.538136574076</v>
      </c>
      <c r="F6006" s="10">
        <v>44092.550578703704</v>
      </c>
      <c r="G6006" s="22">
        <v>1.2604166666666666E-2</v>
      </c>
      <c r="H6006">
        <v>1</v>
      </c>
    </row>
    <row r="6007" spans="1:8" x14ac:dyDescent="0.25">
      <c r="A6007" s="7">
        <v>44092</v>
      </c>
      <c r="B6007" s="8">
        <v>1</v>
      </c>
      <c r="C6007" s="8" t="s">
        <v>26</v>
      </c>
      <c r="D6007" s="8">
        <v>42.384999999999998</v>
      </c>
      <c r="E6007" s="10">
        <v>44092.496377314812</v>
      </c>
      <c r="F6007" s="10">
        <v>44092.497766203705</v>
      </c>
      <c r="G6007" s="22">
        <v>1.5624999999999999E-3</v>
      </c>
      <c r="H6007">
        <v>1</v>
      </c>
    </row>
    <row r="6008" spans="1:8" x14ac:dyDescent="0.25">
      <c r="A6008" s="7">
        <v>44092</v>
      </c>
      <c r="B6008" s="8">
        <v>1</v>
      </c>
      <c r="C6008" s="8" t="s">
        <v>26</v>
      </c>
      <c r="D6008" s="8">
        <v>42.384999999999998</v>
      </c>
      <c r="E6008" s="10">
        <v>44092.491261574076</v>
      </c>
      <c r="F6008" s="10">
        <v>44092.495462962965</v>
      </c>
      <c r="G6008" s="22">
        <v>4.3518518518518515E-3</v>
      </c>
      <c r="H6008">
        <v>1</v>
      </c>
    </row>
    <row r="6009" spans="1:8" x14ac:dyDescent="0.25">
      <c r="A6009" s="7">
        <v>44092</v>
      </c>
      <c r="B6009" s="8">
        <v>1</v>
      </c>
      <c r="C6009" s="8" t="s">
        <v>26</v>
      </c>
      <c r="D6009" s="8">
        <v>42.384999999999998</v>
      </c>
      <c r="E6009" s="10">
        <v>44092.485231481478</v>
      </c>
      <c r="F6009" s="10">
        <v>44092.489432870374</v>
      </c>
      <c r="G6009" s="22">
        <v>4.3518518518518515E-3</v>
      </c>
      <c r="H6009">
        <v>1</v>
      </c>
    </row>
    <row r="6010" spans="1:8" x14ac:dyDescent="0.25">
      <c r="A6010" s="7">
        <v>44092</v>
      </c>
      <c r="B6010" s="8">
        <v>1</v>
      </c>
      <c r="C6010" s="8" t="s">
        <v>26</v>
      </c>
      <c r="D6010" s="8">
        <v>44.156999999999996</v>
      </c>
      <c r="E6010" s="10">
        <v>44092.481342592589</v>
      </c>
      <c r="F6010" s="10">
        <v>44092.48300925926</v>
      </c>
      <c r="G6010" s="22">
        <v>1.724537037037037E-3</v>
      </c>
      <c r="H6010">
        <v>1</v>
      </c>
    </row>
    <row r="6011" spans="1:8" x14ac:dyDescent="0.25">
      <c r="A6011" s="7">
        <v>44092</v>
      </c>
      <c r="B6011" s="8">
        <v>1</v>
      </c>
      <c r="C6011" s="8" t="s">
        <v>26</v>
      </c>
      <c r="D6011" s="8">
        <v>44.156999999999996</v>
      </c>
      <c r="E6011" s="10">
        <v>44092.477233796293</v>
      </c>
      <c r="F6011" s="10">
        <v>44092.478379629632</v>
      </c>
      <c r="G6011" s="22">
        <v>1.2152777777777778E-3</v>
      </c>
      <c r="H6011">
        <v>1</v>
      </c>
    </row>
    <row r="6012" spans="1:8" x14ac:dyDescent="0.25">
      <c r="A6012" s="7">
        <v>44092</v>
      </c>
      <c r="B6012" s="8">
        <v>1</v>
      </c>
      <c r="C6012" s="8" t="s">
        <v>26</v>
      </c>
      <c r="D6012" s="8">
        <v>44.156999999999996</v>
      </c>
      <c r="E6012" s="10">
        <v>44092.473969907405</v>
      </c>
      <c r="F6012" s="10">
        <v>44092.476041666669</v>
      </c>
      <c r="G6012" s="22">
        <v>2.1643518518518518E-3</v>
      </c>
      <c r="H6012">
        <v>1</v>
      </c>
    </row>
    <row r="6013" spans="1:8" x14ac:dyDescent="0.25">
      <c r="A6013" s="7">
        <v>44092</v>
      </c>
      <c r="B6013" s="8">
        <v>1</v>
      </c>
      <c r="C6013" s="8" t="s">
        <v>26</v>
      </c>
      <c r="D6013" s="8">
        <v>44.156999999999996</v>
      </c>
      <c r="E6013" s="10">
        <v>44092.469618055555</v>
      </c>
      <c r="F6013" s="10">
        <v>44092.473194444443</v>
      </c>
      <c r="G6013" s="22">
        <v>3.6458333333333334E-3</v>
      </c>
      <c r="H6013">
        <v>1</v>
      </c>
    </row>
    <row r="6014" spans="1:8" x14ac:dyDescent="0.25">
      <c r="A6014" s="7">
        <v>44092</v>
      </c>
      <c r="B6014" s="8">
        <v>1</v>
      </c>
      <c r="C6014" s="8" t="s">
        <v>26</v>
      </c>
      <c r="D6014" s="8">
        <v>44.156999999999996</v>
      </c>
      <c r="E6014" s="10">
        <v>44092.467361111114</v>
      </c>
      <c r="F6014" s="10">
        <v>44092.46837962963</v>
      </c>
      <c r="G6014" s="22">
        <v>1.0763888888888889E-3</v>
      </c>
      <c r="H6014">
        <v>1</v>
      </c>
    </row>
    <row r="6015" spans="1:8" x14ac:dyDescent="0.25">
      <c r="A6015" s="7">
        <v>44092</v>
      </c>
      <c r="B6015" s="8">
        <v>1</v>
      </c>
      <c r="C6015" s="8" t="s">
        <v>26</v>
      </c>
      <c r="D6015" s="8">
        <v>44.156999999999996</v>
      </c>
      <c r="E6015" s="10">
        <v>44092.465150462966</v>
      </c>
      <c r="F6015" s="10">
        <v>44092.466469907406</v>
      </c>
      <c r="G6015" s="22">
        <v>1.3888888888888889E-3</v>
      </c>
      <c r="H6015">
        <v>1</v>
      </c>
    </row>
    <row r="6016" spans="1:8" x14ac:dyDescent="0.25">
      <c r="A6016" s="7">
        <v>44092</v>
      </c>
      <c r="B6016" s="8">
        <v>1</v>
      </c>
      <c r="C6016" s="8" t="s">
        <v>26</v>
      </c>
      <c r="D6016" s="8">
        <v>13.298</v>
      </c>
      <c r="E6016" s="10">
        <v>44092.456944444442</v>
      </c>
      <c r="F6016" s="10">
        <v>44092.463888888888</v>
      </c>
      <c r="G6016" s="22">
        <v>6.9444444444444441E-3</v>
      </c>
      <c r="H6016">
        <v>1</v>
      </c>
    </row>
    <row r="6017" spans="1:8" x14ac:dyDescent="0.25">
      <c r="A6017" s="7">
        <v>44092</v>
      </c>
      <c r="B6017" s="8">
        <v>1</v>
      </c>
      <c r="C6017" s="8" t="s">
        <v>26</v>
      </c>
      <c r="D6017" s="8">
        <v>72.561000000000007</v>
      </c>
      <c r="E6017" s="10">
        <v>44092.433148148149</v>
      </c>
      <c r="F6017" s="10">
        <v>44092.442523148151</v>
      </c>
      <c r="G6017" s="22">
        <v>1.5706018518518518E-2</v>
      </c>
      <c r="H6017">
        <v>1</v>
      </c>
    </row>
    <row r="6018" spans="1:8" x14ac:dyDescent="0.25">
      <c r="A6018" s="7">
        <v>44092</v>
      </c>
      <c r="B6018" s="8">
        <v>1</v>
      </c>
      <c r="C6018" s="8" t="s">
        <v>26</v>
      </c>
      <c r="D6018" s="8">
        <v>43.222999999999999</v>
      </c>
      <c r="E6018" s="10">
        <v>44092.406631944446</v>
      </c>
      <c r="F6018" s="10">
        <v>44092.40828703704</v>
      </c>
      <c r="G6018" s="22">
        <v>1.9907407407407408E-3</v>
      </c>
      <c r="H6018">
        <v>1</v>
      </c>
    </row>
    <row r="6019" spans="1:8" x14ac:dyDescent="0.25">
      <c r="A6019" s="7">
        <v>44092</v>
      </c>
      <c r="B6019" s="8">
        <v>1</v>
      </c>
      <c r="C6019" s="8" t="s">
        <v>26</v>
      </c>
      <c r="D6019" s="8">
        <v>43.256999999999998</v>
      </c>
      <c r="E6019" s="10">
        <v>44092.398576388892</v>
      </c>
      <c r="F6019" s="10">
        <v>44092.40520833333</v>
      </c>
      <c r="G6019" s="22">
        <v>6.851851851851852E-3</v>
      </c>
      <c r="H6019">
        <v>1</v>
      </c>
    </row>
    <row r="6020" spans="1:8" x14ac:dyDescent="0.25">
      <c r="A6020" s="7">
        <v>44092</v>
      </c>
      <c r="B6020" s="8">
        <v>1</v>
      </c>
      <c r="C6020" s="8" t="s">
        <v>26</v>
      </c>
      <c r="D6020" s="8">
        <v>39.525999999999996</v>
      </c>
      <c r="E6020" s="10">
        <v>44092.395752314813</v>
      </c>
      <c r="F6020" s="10">
        <v>44092.397557870368</v>
      </c>
      <c r="G6020" s="22">
        <v>1.9907407407407404E-3</v>
      </c>
      <c r="H6020">
        <v>1</v>
      </c>
    </row>
    <row r="6021" spans="1:8" x14ac:dyDescent="0.25">
      <c r="A6021" s="7">
        <v>44092</v>
      </c>
      <c r="B6021" s="8">
        <v>1</v>
      </c>
      <c r="C6021" s="8" t="s">
        <v>26</v>
      </c>
      <c r="D6021" s="8">
        <v>3.2370000000000001</v>
      </c>
      <c r="E6021" s="10">
        <v>44092.394513888888</v>
      </c>
      <c r="F6021" s="10">
        <v>44092.394999999997</v>
      </c>
      <c r="G6021" s="22">
        <v>7.8703703703703705E-4</v>
      </c>
      <c r="H6021">
        <v>1</v>
      </c>
    </row>
    <row r="6022" spans="1:8" x14ac:dyDescent="0.25">
      <c r="A6022" s="7">
        <v>44092</v>
      </c>
      <c r="B6022" s="8">
        <v>1</v>
      </c>
      <c r="C6022" s="8" t="s">
        <v>26</v>
      </c>
      <c r="D6022" s="8">
        <v>43.256999999999998</v>
      </c>
      <c r="E6022" s="10">
        <v>44092.383981481478</v>
      </c>
      <c r="F6022" s="10">
        <v>44092.388761574075</v>
      </c>
      <c r="G6022" s="22">
        <v>5.0462962962962961E-3</v>
      </c>
      <c r="H6022">
        <v>1</v>
      </c>
    </row>
    <row r="6023" spans="1:8" x14ac:dyDescent="0.25">
      <c r="A6023" s="7">
        <v>44092</v>
      </c>
      <c r="B6023" s="8">
        <v>1</v>
      </c>
      <c r="C6023" s="8" t="s">
        <v>26</v>
      </c>
      <c r="D6023" s="8">
        <v>43.992999999999995</v>
      </c>
      <c r="E6023" s="10">
        <v>44092.380532407406</v>
      </c>
      <c r="F6023" s="10">
        <v>44092.382650462961</v>
      </c>
      <c r="G6023" s="22">
        <v>2.3379629629629631E-3</v>
      </c>
      <c r="H6023">
        <v>1</v>
      </c>
    </row>
    <row r="6024" spans="1:8" x14ac:dyDescent="0.25">
      <c r="A6024" s="7">
        <v>44092</v>
      </c>
      <c r="B6024" s="8">
        <v>1</v>
      </c>
      <c r="C6024" s="8" t="s">
        <v>26</v>
      </c>
      <c r="D6024" s="8">
        <v>43.992999999999995</v>
      </c>
      <c r="E6024" s="10">
        <v>44092.376435185186</v>
      </c>
      <c r="F6024" s="10">
        <v>44092.378703703704</v>
      </c>
      <c r="G6024" s="22">
        <v>2.4768518518518516E-3</v>
      </c>
      <c r="H6024">
        <v>1</v>
      </c>
    </row>
    <row r="6025" spans="1:8" x14ac:dyDescent="0.25">
      <c r="A6025" s="7">
        <v>44092</v>
      </c>
      <c r="B6025" s="8">
        <v>1</v>
      </c>
      <c r="C6025" s="8" t="s">
        <v>26</v>
      </c>
      <c r="D6025" s="8">
        <v>43.992999999999995</v>
      </c>
      <c r="E6025" s="10">
        <v>44092.373449074075</v>
      </c>
      <c r="F6025" s="10">
        <v>44092.375057870369</v>
      </c>
      <c r="G6025" s="22">
        <v>1.8055555555555557E-3</v>
      </c>
      <c r="H6025">
        <v>1</v>
      </c>
    </row>
    <row r="6026" spans="1:8" x14ac:dyDescent="0.25">
      <c r="A6026" s="7">
        <v>44092</v>
      </c>
      <c r="B6026" s="8">
        <v>1</v>
      </c>
      <c r="C6026" s="8" t="s">
        <v>26</v>
      </c>
      <c r="D6026" s="8">
        <v>44.035999999999987</v>
      </c>
      <c r="E6026" s="10">
        <v>44092.368101851855</v>
      </c>
      <c r="F6026" s="10">
        <v>44092.370081018518</v>
      </c>
      <c r="G6026" s="22">
        <v>2.1527777777777778E-3</v>
      </c>
      <c r="H6026">
        <v>1</v>
      </c>
    </row>
    <row r="6027" spans="1:8" x14ac:dyDescent="0.25">
      <c r="A6027" s="7">
        <v>44092</v>
      </c>
      <c r="B6027" s="8">
        <v>1</v>
      </c>
      <c r="C6027" s="8" t="s">
        <v>26</v>
      </c>
      <c r="D6027" s="8">
        <v>44.035999999999987</v>
      </c>
      <c r="E6027" s="10">
        <v>44092.365763888891</v>
      </c>
      <c r="F6027" s="10">
        <v>44092.367025462961</v>
      </c>
      <c r="G6027" s="22">
        <v>1.4467592592592592E-3</v>
      </c>
      <c r="H6027">
        <v>1</v>
      </c>
    </row>
    <row r="6028" spans="1:8" x14ac:dyDescent="0.25">
      <c r="A6028" s="7">
        <v>44092</v>
      </c>
      <c r="B6028" s="8">
        <v>1</v>
      </c>
      <c r="C6028" s="8" t="s">
        <v>26</v>
      </c>
      <c r="D6028" s="8">
        <v>44.035999999999987</v>
      </c>
      <c r="E6028" s="10">
        <v>44092.363067129627</v>
      </c>
      <c r="F6028" s="10">
        <v>44092.364837962959</v>
      </c>
      <c r="G6028" s="22">
        <v>1.9560185185185184E-3</v>
      </c>
      <c r="H6028">
        <v>1</v>
      </c>
    </row>
    <row r="6029" spans="1:8" x14ac:dyDescent="0.25">
      <c r="A6029" s="7">
        <v>44092</v>
      </c>
      <c r="B6029" s="8">
        <v>1</v>
      </c>
      <c r="C6029" s="8" t="s">
        <v>26</v>
      </c>
      <c r="D6029" s="8">
        <v>87.703000000000003</v>
      </c>
      <c r="E6029" s="10">
        <v>44092.357581018521</v>
      </c>
      <c r="F6029" s="10">
        <v>44092.362025462964</v>
      </c>
      <c r="G6029" s="22">
        <v>3.4837962962962969E-3</v>
      </c>
      <c r="H6029">
        <v>1</v>
      </c>
    </row>
    <row r="6030" spans="1:8" x14ac:dyDescent="0.25">
      <c r="A6030" s="7">
        <v>44092</v>
      </c>
      <c r="B6030" s="8">
        <v>1</v>
      </c>
      <c r="C6030" s="8" t="s">
        <v>26</v>
      </c>
      <c r="D6030" s="8">
        <v>43.643000000000001</v>
      </c>
      <c r="E6030" s="10">
        <v>44092.353634259256</v>
      </c>
      <c r="F6030" s="10">
        <v>44092.354583333334</v>
      </c>
      <c r="G6030" s="22">
        <v>1.1226851851851853E-3</v>
      </c>
      <c r="H6030">
        <v>1</v>
      </c>
    </row>
    <row r="6031" spans="1:8" x14ac:dyDescent="0.25">
      <c r="A6031" s="7">
        <v>44092</v>
      </c>
      <c r="B6031" s="8">
        <v>1</v>
      </c>
      <c r="C6031" s="8" t="s">
        <v>26</v>
      </c>
      <c r="D6031" s="8">
        <v>43.643000000000001</v>
      </c>
      <c r="E6031" s="10">
        <v>44092.350983796299</v>
      </c>
      <c r="F6031" s="10">
        <v>44092.352337962962</v>
      </c>
      <c r="G6031" s="22">
        <v>1.5393518518518519E-3</v>
      </c>
      <c r="H6031">
        <v>1</v>
      </c>
    </row>
    <row r="6032" spans="1:8" x14ac:dyDescent="0.25">
      <c r="A6032" s="7">
        <v>44091</v>
      </c>
      <c r="B6032" s="8">
        <v>2</v>
      </c>
      <c r="C6032" s="8" t="s">
        <v>31</v>
      </c>
      <c r="D6032" s="8">
        <v>20.067999999999998</v>
      </c>
      <c r="E6032" s="10">
        <v>44092.314710648148</v>
      </c>
      <c r="F6032" s="10">
        <v>44092.315057870372</v>
      </c>
      <c r="G6032" s="22">
        <v>8.4490740740740739E-4</v>
      </c>
      <c r="H6032">
        <v>1</v>
      </c>
    </row>
    <row r="6033" spans="1:8" x14ac:dyDescent="0.25">
      <c r="A6033" s="7">
        <v>44091</v>
      </c>
      <c r="B6033" s="8">
        <v>2</v>
      </c>
      <c r="C6033" s="8" t="s">
        <v>31</v>
      </c>
      <c r="D6033" s="8">
        <v>78.377999999999986</v>
      </c>
      <c r="E6033" s="10">
        <v>44092.309733796297</v>
      </c>
      <c r="F6033" s="10">
        <v>44092.313460648147</v>
      </c>
      <c r="G6033" s="22">
        <v>4.5254629629629629E-3</v>
      </c>
      <c r="H6033">
        <v>1</v>
      </c>
    </row>
    <row r="6034" spans="1:8" x14ac:dyDescent="0.25">
      <c r="A6034" s="7">
        <v>44091</v>
      </c>
      <c r="B6034" s="8">
        <v>2</v>
      </c>
      <c r="C6034" s="8" t="s">
        <v>31</v>
      </c>
      <c r="D6034" s="8">
        <v>78.377999999999986</v>
      </c>
      <c r="E6034" s="10">
        <v>44092.305266203701</v>
      </c>
      <c r="F6034" s="10">
        <v>44092.308206018519</v>
      </c>
      <c r="G6034" s="22">
        <v>3.634259259259259E-3</v>
      </c>
      <c r="H6034">
        <v>1</v>
      </c>
    </row>
    <row r="6035" spans="1:8" x14ac:dyDescent="0.25">
      <c r="A6035" s="7">
        <v>44091</v>
      </c>
      <c r="B6035" s="8">
        <v>2</v>
      </c>
      <c r="C6035" s="8" t="s">
        <v>31</v>
      </c>
      <c r="D6035" s="8">
        <v>78.377999999999986</v>
      </c>
      <c r="E6035" s="10">
        <v>44092.300428240742</v>
      </c>
      <c r="F6035" s="10">
        <v>44092.303854166668</v>
      </c>
      <c r="G6035" s="22">
        <v>4.0972222222222226E-3</v>
      </c>
      <c r="H6035">
        <v>1</v>
      </c>
    </row>
    <row r="6036" spans="1:8" x14ac:dyDescent="0.25">
      <c r="A6036" s="7">
        <v>44091</v>
      </c>
      <c r="B6036" s="8">
        <v>2</v>
      </c>
      <c r="C6036" s="8" t="s">
        <v>31</v>
      </c>
      <c r="D6036" s="8">
        <v>78.377999999999986</v>
      </c>
      <c r="E6036" s="10">
        <v>44092.295543981483</v>
      </c>
      <c r="F6036" s="10">
        <v>44092.298888888887</v>
      </c>
      <c r="G6036" s="22">
        <v>4.0162037037037033E-3</v>
      </c>
      <c r="H6036">
        <v>1</v>
      </c>
    </row>
    <row r="6037" spans="1:8" x14ac:dyDescent="0.25">
      <c r="A6037" s="7">
        <v>44091</v>
      </c>
      <c r="B6037" s="8">
        <v>2</v>
      </c>
      <c r="C6037" s="8" t="s">
        <v>31</v>
      </c>
      <c r="D6037" s="8">
        <v>78.377999999999986</v>
      </c>
      <c r="E6037" s="10">
        <v>44092.29010416667</v>
      </c>
      <c r="F6037" s="10">
        <v>44092.294247685182</v>
      </c>
      <c r="G6037" s="22">
        <v>4.9074074074074081E-3</v>
      </c>
      <c r="H6037">
        <v>1</v>
      </c>
    </row>
    <row r="6038" spans="1:8" x14ac:dyDescent="0.25">
      <c r="A6038" s="7">
        <v>44091</v>
      </c>
      <c r="B6038" s="8">
        <v>2</v>
      </c>
      <c r="C6038" s="8" t="s">
        <v>31</v>
      </c>
      <c r="D6038" s="8">
        <v>78.377999999999986</v>
      </c>
      <c r="E6038" s="10">
        <v>44092.284409722219</v>
      </c>
      <c r="F6038" s="10">
        <v>44092.288506944446</v>
      </c>
      <c r="G6038" s="22">
        <v>4.7800925925925927E-3</v>
      </c>
      <c r="H6038">
        <v>1</v>
      </c>
    </row>
    <row r="6039" spans="1:8" x14ac:dyDescent="0.25">
      <c r="A6039" s="7">
        <v>44091</v>
      </c>
      <c r="B6039" s="8">
        <v>2</v>
      </c>
      <c r="C6039" s="8" t="s">
        <v>31</v>
      </c>
      <c r="D6039" s="8">
        <v>39.188999999999993</v>
      </c>
      <c r="E6039" s="10">
        <v>44092.281747685185</v>
      </c>
      <c r="F6039" s="10">
        <v>44092.282777777778</v>
      </c>
      <c r="G6039" s="22">
        <v>1.8055555555555555E-3</v>
      </c>
      <c r="H6039">
        <v>1</v>
      </c>
    </row>
    <row r="6040" spans="1:8" x14ac:dyDescent="0.25">
      <c r="A6040" s="7">
        <v>44091</v>
      </c>
      <c r="B6040" s="8">
        <v>2</v>
      </c>
      <c r="C6040" s="8" t="s">
        <v>31</v>
      </c>
      <c r="D6040" s="8">
        <v>17.085999999999999</v>
      </c>
      <c r="E6040" s="10">
        <v>44092.27925925926</v>
      </c>
      <c r="F6040" s="10">
        <v>44092.28</v>
      </c>
      <c r="G6040" s="22">
        <v>1.4236111111111112E-3</v>
      </c>
      <c r="H6040">
        <v>1</v>
      </c>
    </row>
    <row r="6041" spans="1:8" x14ac:dyDescent="0.25">
      <c r="A6041" s="7">
        <v>44091</v>
      </c>
      <c r="B6041" s="8">
        <v>2</v>
      </c>
      <c r="C6041" s="8" t="s">
        <v>31</v>
      </c>
      <c r="D6041" s="8">
        <v>78.377999999999986</v>
      </c>
      <c r="E6041" s="10">
        <v>44092.270821759259</v>
      </c>
      <c r="F6041" s="10">
        <v>44092.277280092596</v>
      </c>
      <c r="G6041" s="22">
        <v>7.1180555555555554E-3</v>
      </c>
      <c r="H6041">
        <v>1</v>
      </c>
    </row>
    <row r="6042" spans="1:8" x14ac:dyDescent="0.25">
      <c r="A6042" s="7">
        <v>44091</v>
      </c>
      <c r="B6042" s="8">
        <v>2</v>
      </c>
      <c r="C6042" s="8" t="s">
        <v>31</v>
      </c>
      <c r="D6042" s="8">
        <v>78.174999999999983</v>
      </c>
      <c r="E6042" s="10">
        <v>44092.261666666665</v>
      </c>
      <c r="F6042" s="10">
        <v>44092.268206018518</v>
      </c>
      <c r="G6042" s="22">
        <v>7.1990740740740739E-3</v>
      </c>
      <c r="H6042">
        <v>1</v>
      </c>
    </row>
    <row r="6043" spans="1:8" x14ac:dyDescent="0.25">
      <c r="A6043" s="7">
        <v>44091</v>
      </c>
      <c r="B6043" s="8">
        <v>2</v>
      </c>
      <c r="C6043" s="8" t="s">
        <v>31</v>
      </c>
      <c r="D6043" s="8">
        <v>78.174999999999983</v>
      </c>
      <c r="E6043" s="10">
        <v>44092.256516203706</v>
      </c>
      <c r="F6043" s="10">
        <v>44092.25984953704</v>
      </c>
      <c r="G6043" s="22">
        <v>4.0393518518518513E-3</v>
      </c>
      <c r="H6043">
        <v>1</v>
      </c>
    </row>
    <row r="6044" spans="1:8" x14ac:dyDescent="0.25">
      <c r="A6044" s="7">
        <v>44091</v>
      </c>
      <c r="B6044" s="8">
        <v>2</v>
      </c>
      <c r="C6044" s="8" t="s">
        <v>31</v>
      </c>
      <c r="D6044" s="8">
        <v>56.274999999999991</v>
      </c>
      <c r="E6044" s="10">
        <v>44092.226354166669</v>
      </c>
      <c r="F6044" s="10">
        <v>44092.254594907405</v>
      </c>
      <c r="G6044" s="22">
        <v>1.0277777777777776E-2</v>
      </c>
      <c r="H6044">
        <v>1</v>
      </c>
    </row>
    <row r="6045" spans="1:8" x14ac:dyDescent="0.25">
      <c r="A6045" s="7">
        <v>44091</v>
      </c>
      <c r="B6045" s="8">
        <v>2</v>
      </c>
      <c r="C6045" s="8" t="s">
        <v>31</v>
      </c>
      <c r="D6045" s="8">
        <v>21.233999999999998</v>
      </c>
      <c r="E6045" s="10">
        <v>44092.20003472222</v>
      </c>
      <c r="F6045" s="10">
        <v>44092.200648148151</v>
      </c>
      <c r="G6045" s="22">
        <v>1.2847222222222223E-3</v>
      </c>
      <c r="H6045">
        <v>1</v>
      </c>
    </row>
    <row r="6046" spans="1:8" x14ac:dyDescent="0.25">
      <c r="A6046" s="7">
        <v>44091</v>
      </c>
      <c r="B6046" s="8">
        <v>2</v>
      </c>
      <c r="C6046" s="8" t="s">
        <v>31</v>
      </c>
      <c r="D6046" s="8">
        <v>79.304999999999993</v>
      </c>
      <c r="E6046" s="10">
        <v>44092.196655092594</v>
      </c>
      <c r="F6046" s="10">
        <v>44092.198576388888</v>
      </c>
      <c r="G6046" s="22">
        <v>2.5694444444444445E-3</v>
      </c>
      <c r="H6046">
        <v>1</v>
      </c>
    </row>
    <row r="6047" spans="1:8" x14ac:dyDescent="0.25">
      <c r="A6047" s="7">
        <v>44091</v>
      </c>
      <c r="B6047" s="8">
        <v>2</v>
      </c>
      <c r="C6047" s="8" t="s">
        <v>31</v>
      </c>
      <c r="D6047" s="8">
        <v>79.304999999999993</v>
      </c>
      <c r="E6047" s="10">
        <v>44092.193344907406</v>
      </c>
      <c r="F6047" s="10">
        <v>44092.195300925923</v>
      </c>
      <c r="G6047" s="22">
        <v>2.5810185185185185E-3</v>
      </c>
      <c r="H6047">
        <v>1</v>
      </c>
    </row>
    <row r="6048" spans="1:8" x14ac:dyDescent="0.25">
      <c r="A6048" s="7">
        <v>44091</v>
      </c>
      <c r="B6048" s="8">
        <v>2</v>
      </c>
      <c r="C6048" s="8" t="s">
        <v>31</v>
      </c>
      <c r="D6048" s="8">
        <v>79.304999999999993</v>
      </c>
      <c r="E6048" s="10">
        <v>44092.189467592594</v>
      </c>
      <c r="F6048" s="10">
        <v>44092.191967592589</v>
      </c>
      <c r="G6048" s="22">
        <v>3.1597222222222222E-3</v>
      </c>
      <c r="H6048">
        <v>1</v>
      </c>
    </row>
    <row r="6049" spans="1:8" x14ac:dyDescent="0.25">
      <c r="A6049" s="7">
        <v>44091</v>
      </c>
      <c r="B6049" s="8">
        <v>2</v>
      </c>
      <c r="C6049" s="8" t="s">
        <v>31</v>
      </c>
      <c r="D6049" s="8">
        <v>80.253999999999991</v>
      </c>
      <c r="E6049" s="10">
        <v>44092.186192129629</v>
      </c>
      <c r="F6049" s="10">
        <v>44092.188090277778</v>
      </c>
      <c r="G6049" s="22">
        <v>2.7430555555555559E-3</v>
      </c>
      <c r="H6049">
        <v>1</v>
      </c>
    </row>
    <row r="6050" spans="1:8" x14ac:dyDescent="0.25">
      <c r="A6050" s="7">
        <v>44091</v>
      </c>
      <c r="B6050" s="8">
        <v>2</v>
      </c>
      <c r="C6050" s="8" t="s">
        <v>31</v>
      </c>
      <c r="D6050" s="8">
        <v>80.275000000000006</v>
      </c>
      <c r="E6050" s="10">
        <v>44092.18241898148</v>
      </c>
      <c r="F6050" s="10">
        <v>44092.184247685182</v>
      </c>
      <c r="G6050" s="22">
        <v>2.6967592592592594E-3</v>
      </c>
      <c r="H6050">
        <v>1</v>
      </c>
    </row>
    <row r="6051" spans="1:8" x14ac:dyDescent="0.25">
      <c r="A6051" s="7">
        <v>44091</v>
      </c>
      <c r="B6051" s="8">
        <v>2</v>
      </c>
      <c r="C6051" s="8" t="s">
        <v>31</v>
      </c>
      <c r="D6051" s="8">
        <v>80.275000000000006</v>
      </c>
      <c r="E6051" s="10">
        <v>44092.178923611114</v>
      </c>
      <c r="F6051" s="10">
        <v>44092.180856481478</v>
      </c>
      <c r="G6051" s="22">
        <v>2.8472222222222223E-3</v>
      </c>
      <c r="H6051">
        <v>1</v>
      </c>
    </row>
    <row r="6052" spans="1:8" x14ac:dyDescent="0.25">
      <c r="A6052" s="7">
        <v>44091</v>
      </c>
      <c r="B6052" s="8">
        <v>2</v>
      </c>
      <c r="C6052" s="8" t="s">
        <v>31</v>
      </c>
      <c r="D6052" s="8">
        <v>79.997</v>
      </c>
      <c r="E6052" s="10">
        <v>44092.175266203703</v>
      </c>
      <c r="F6052" s="10">
        <v>44092.177071759259</v>
      </c>
      <c r="G6052" s="22">
        <v>3.2407407407407402E-3</v>
      </c>
      <c r="H6052">
        <v>1</v>
      </c>
    </row>
    <row r="6053" spans="1:8" x14ac:dyDescent="0.25">
      <c r="A6053" s="7">
        <v>44091</v>
      </c>
      <c r="B6053" s="8">
        <v>2</v>
      </c>
      <c r="C6053" s="8" t="s">
        <v>31</v>
      </c>
      <c r="D6053" s="8">
        <v>80.275000000000006</v>
      </c>
      <c r="E6053" s="10">
        <v>44092.17015046296</v>
      </c>
      <c r="F6053" s="10">
        <v>44092.172800925924</v>
      </c>
      <c r="G6053" s="22">
        <v>3.4953703703703705E-3</v>
      </c>
      <c r="H6053">
        <v>1</v>
      </c>
    </row>
    <row r="6054" spans="1:8" x14ac:dyDescent="0.25">
      <c r="A6054" s="7">
        <v>44091</v>
      </c>
      <c r="B6054" s="8">
        <v>2</v>
      </c>
      <c r="C6054" s="8" t="s">
        <v>31</v>
      </c>
      <c r="D6054" s="8">
        <v>80.275000000000006</v>
      </c>
      <c r="E6054" s="10">
        <v>44092.164155092592</v>
      </c>
      <c r="F6054" s="10">
        <v>44092.167164351849</v>
      </c>
      <c r="G6054" s="22">
        <v>3.7847222222222223E-3</v>
      </c>
      <c r="H6054">
        <v>1</v>
      </c>
    </row>
    <row r="6055" spans="1:8" x14ac:dyDescent="0.25">
      <c r="A6055" s="7">
        <v>44091</v>
      </c>
      <c r="B6055" s="8">
        <v>2</v>
      </c>
      <c r="C6055" s="8" t="s">
        <v>24</v>
      </c>
      <c r="D6055" s="8">
        <v>9.9949999999999992</v>
      </c>
      <c r="E6055" s="10">
        <v>44092.159710648149</v>
      </c>
      <c r="F6055" s="10">
        <v>44092.160277777781</v>
      </c>
      <c r="G6055" s="22">
        <v>5.6712962962962967E-4</v>
      </c>
      <c r="H6055">
        <v>1</v>
      </c>
    </row>
    <row r="6056" spans="1:8" x14ac:dyDescent="0.25">
      <c r="A6056" s="7">
        <v>44091</v>
      </c>
      <c r="B6056" s="8">
        <v>2</v>
      </c>
      <c r="C6056" s="8" t="s">
        <v>31</v>
      </c>
      <c r="D6056" s="8">
        <v>79.325999999999993</v>
      </c>
      <c r="E6056" s="10">
        <v>44092.156111111108</v>
      </c>
      <c r="F6056" s="10">
        <v>44092.158506944441</v>
      </c>
      <c r="G6056" s="22">
        <v>2.8935185185185184E-3</v>
      </c>
      <c r="H6056">
        <v>1</v>
      </c>
    </row>
    <row r="6057" spans="1:8" x14ac:dyDescent="0.25">
      <c r="A6057" s="7">
        <v>44091</v>
      </c>
      <c r="B6057" s="8">
        <v>2</v>
      </c>
      <c r="C6057" s="8" t="s">
        <v>31</v>
      </c>
      <c r="D6057" s="8">
        <v>80.275000000000006</v>
      </c>
      <c r="E6057" s="10">
        <v>44092.150092592594</v>
      </c>
      <c r="F6057" s="10">
        <v>44092.154745370368</v>
      </c>
      <c r="G6057" s="22">
        <v>5.5092592592592598E-3</v>
      </c>
      <c r="H6057">
        <v>1</v>
      </c>
    </row>
    <row r="6058" spans="1:8" x14ac:dyDescent="0.25">
      <c r="A6058" s="7">
        <v>44091</v>
      </c>
      <c r="B6058" s="8">
        <v>2</v>
      </c>
      <c r="C6058" s="8" t="s">
        <v>31</v>
      </c>
      <c r="D6058" s="8">
        <v>80.275000000000006</v>
      </c>
      <c r="E6058" s="10">
        <v>44092.137858796297</v>
      </c>
      <c r="F6058" s="10">
        <v>44092.148136574076</v>
      </c>
      <c r="G6058" s="22">
        <v>1.1157407407407406E-2</v>
      </c>
      <c r="H6058">
        <v>1</v>
      </c>
    </row>
    <row r="6059" spans="1:8" x14ac:dyDescent="0.25">
      <c r="A6059" s="7">
        <v>44091</v>
      </c>
      <c r="B6059" s="8">
        <v>2</v>
      </c>
      <c r="C6059" s="8" t="s">
        <v>25</v>
      </c>
      <c r="D6059" s="8">
        <v>40.74</v>
      </c>
      <c r="E6059" s="10">
        <v>44092.117534722223</v>
      </c>
      <c r="F6059" s="10">
        <v>44092.118263888886</v>
      </c>
      <c r="G6059" s="22">
        <v>8.564814814814815E-4</v>
      </c>
      <c r="H6059">
        <v>1</v>
      </c>
    </row>
    <row r="6060" spans="1:8" x14ac:dyDescent="0.25">
      <c r="A6060" s="7">
        <v>44091</v>
      </c>
      <c r="B6060" s="8">
        <v>2</v>
      </c>
      <c r="C6060" s="8" t="s">
        <v>25</v>
      </c>
      <c r="D6060" s="8">
        <v>40.74</v>
      </c>
      <c r="E6060" s="10">
        <v>44092.113321759258</v>
      </c>
      <c r="F6060" s="10">
        <v>44092.113946759258</v>
      </c>
      <c r="G6060" s="22">
        <v>7.8703703703703705E-4</v>
      </c>
      <c r="H6060">
        <v>1</v>
      </c>
    </row>
    <row r="6061" spans="1:8" x14ac:dyDescent="0.25">
      <c r="A6061" s="7">
        <v>44091</v>
      </c>
      <c r="B6061" s="8">
        <v>2</v>
      </c>
      <c r="C6061" s="8" t="s">
        <v>25</v>
      </c>
      <c r="D6061" s="8">
        <v>40.74</v>
      </c>
      <c r="E6061" s="10">
        <v>44092.111458333333</v>
      </c>
      <c r="F6061" s="10">
        <v>44092.111979166664</v>
      </c>
      <c r="G6061" s="22">
        <v>6.9444444444444436E-4</v>
      </c>
      <c r="H6061">
        <v>1</v>
      </c>
    </row>
    <row r="6062" spans="1:8" x14ac:dyDescent="0.25">
      <c r="A6062" s="7">
        <v>44091</v>
      </c>
      <c r="B6062" s="8">
        <v>2</v>
      </c>
      <c r="C6062" s="8" t="s">
        <v>25</v>
      </c>
      <c r="D6062" s="8">
        <v>40.74</v>
      </c>
      <c r="E6062" s="10">
        <v>44092.109467592592</v>
      </c>
      <c r="F6062" s="10">
        <v>44092.110092592593</v>
      </c>
      <c r="G6062" s="22">
        <v>7.8703703703703705E-4</v>
      </c>
      <c r="H6062">
        <v>1</v>
      </c>
    </row>
    <row r="6063" spans="1:8" x14ac:dyDescent="0.25">
      <c r="A6063" s="7">
        <v>44091</v>
      </c>
      <c r="B6063" s="8">
        <v>2</v>
      </c>
      <c r="C6063" s="8" t="s">
        <v>25</v>
      </c>
      <c r="D6063" s="8">
        <v>40.74</v>
      </c>
      <c r="E6063" s="10">
        <v>44092.107546296298</v>
      </c>
      <c r="F6063" s="10">
        <v>44092.108136574076</v>
      </c>
      <c r="G6063" s="22">
        <v>7.5231481481481482E-4</v>
      </c>
      <c r="H6063">
        <v>1</v>
      </c>
    </row>
    <row r="6064" spans="1:8" x14ac:dyDescent="0.25">
      <c r="A6064" s="7">
        <v>44091</v>
      </c>
      <c r="B6064" s="8">
        <v>2</v>
      </c>
      <c r="C6064" s="8" t="s">
        <v>25</v>
      </c>
      <c r="D6064" s="8">
        <v>40.74</v>
      </c>
      <c r="E6064" s="10">
        <v>44092.104062500002</v>
      </c>
      <c r="F6064" s="10">
        <v>44092.10596064815</v>
      </c>
      <c r="G6064" s="22">
        <v>2.0486111111111113E-3</v>
      </c>
      <c r="H6064">
        <v>1</v>
      </c>
    </row>
    <row r="6065" spans="1:8" x14ac:dyDescent="0.25">
      <c r="A6065" s="7">
        <v>44091</v>
      </c>
      <c r="B6065" s="8">
        <v>2</v>
      </c>
      <c r="C6065" s="8" t="s">
        <v>25</v>
      </c>
      <c r="D6065" s="8">
        <v>42.222000000000001</v>
      </c>
      <c r="E6065" s="10">
        <v>44092.102314814816</v>
      </c>
      <c r="F6065" s="10">
        <v>44092.102951388886</v>
      </c>
      <c r="G6065" s="22">
        <v>6.9444444444444447E-4</v>
      </c>
      <c r="H6065">
        <v>1</v>
      </c>
    </row>
    <row r="6066" spans="1:8" x14ac:dyDescent="0.25">
      <c r="A6066" s="7">
        <v>44091</v>
      </c>
      <c r="B6066" s="8">
        <v>2</v>
      </c>
      <c r="C6066" s="8" t="s">
        <v>25</v>
      </c>
      <c r="D6066" s="8">
        <v>5.5070000000000006</v>
      </c>
      <c r="E6066" s="10">
        <v>44092.100624999999</v>
      </c>
      <c r="F6066" s="10">
        <v>44092.10119212963</v>
      </c>
      <c r="G6066" s="22">
        <v>5.6712962962962967E-4</v>
      </c>
      <c r="H6066">
        <v>1</v>
      </c>
    </row>
    <row r="6067" spans="1:8" x14ac:dyDescent="0.25">
      <c r="A6067" s="7">
        <v>44091</v>
      </c>
      <c r="B6067" s="8">
        <v>2</v>
      </c>
      <c r="C6067" s="8" t="s">
        <v>25</v>
      </c>
      <c r="D6067" s="8">
        <v>5.5070000000000006</v>
      </c>
      <c r="E6067" s="10">
        <v>44092.099791666667</v>
      </c>
      <c r="F6067" s="10">
        <v>44092.100219907406</v>
      </c>
      <c r="G6067" s="22">
        <v>4.2824074074074075E-4</v>
      </c>
      <c r="H6067">
        <v>1</v>
      </c>
    </row>
    <row r="6068" spans="1:8" x14ac:dyDescent="0.25">
      <c r="A6068" s="7">
        <v>44091</v>
      </c>
      <c r="B6068" s="8">
        <v>2</v>
      </c>
      <c r="C6068" s="8" t="s">
        <v>25</v>
      </c>
      <c r="D6068" s="8">
        <v>5.82</v>
      </c>
      <c r="E6068" s="10">
        <v>44092.09883101852</v>
      </c>
      <c r="F6068" s="10">
        <v>44092.099247685182</v>
      </c>
      <c r="G6068" s="22">
        <v>4.1666666666666669E-4</v>
      </c>
      <c r="H6068">
        <v>1</v>
      </c>
    </row>
    <row r="6069" spans="1:8" x14ac:dyDescent="0.25">
      <c r="A6069" s="7">
        <v>44091</v>
      </c>
      <c r="B6069" s="8">
        <v>2</v>
      </c>
      <c r="C6069" s="8" t="s">
        <v>25</v>
      </c>
      <c r="D6069" s="8">
        <v>5.5070000000000006</v>
      </c>
      <c r="E6069" s="10">
        <v>44092.097685185188</v>
      </c>
      <c r="F6069" s="10">
        <v>44092.098055555558</v>
      </c>
      <c r="G6069" s="22">
        <v>3.7037037037037035E-4</v>
      </c>
      <c r="H6069">
        <v>1</v>
      </c>
    </row>
    <row r="6070" spans="1:8" x14ac:dyDescent="0.25">
      <c r="A6070" s="7">
        <v>44091</v>
      </c>
      <c r="B6070" s="8">
        <v>2</v>
      </c>
      <c r="C6070" s="8" t="s">
        <v>25</v>
      </c>
      <c r="D6070" s="8">
        <v>5.82</v>
      </c>
      <c r="E6070" s="10">
        <v>44092.096747685187</v>
      </c>
      <c r="F6070" s="10">
        <v>44092.09716435185</v>
      </c>
      <c r="G6070" s="22">
        <v>4.1666666666666669E-4</v>
      </c>
      <c r="H6070">
        <v>1</v>
      </c>
    </row>
    <row r="6071" spans="1:8" x14ac:dyDescent="0.25">
      <c r="A6071" s="7">
        <v>44091</v>
      </c>
      <c r="B6071" s="8">
        <v>2</v>
      </c>
      <c r="C6071" s="8" t="s">
        <v>25</v>
      </c>
      <c r="D6071" s="8">
        <v>53.862000000000009</v>
      </c>
      <c r="E6071" s="10">
        <v>44092.094629629632</v>
      </c>
      <c r="F6071" s="10">
        <v>44092.095613425925</v>
      </c>
      <c r="G6071" s="22">
        <v>1.273148148148148E-3</v>
      </c>
      <c r="H6071">
        <v>1</v>
      </c>
    </row>
    <row r="6072" spans="1:8" x14ac:dyDescent="0.25">
      <c r="A6072" s="7">
        <v>44091</v>
      </c>
      <c r="B6072" s="8">
        <v>2</v>
      </c>
      <c r="C6072" s="8" t="s">
        <v>25</v>
      </c>
      <c r="D6072" s="8">
        <v>53.862000000000009</v>
      </c>
      <c r="E6072" s="10">
        <v>44092.09202546296</v>
      </c>
      <c r="F6072" s="10">
        <v>44092.093333333331</v>
      </c>
      <c r="G6072" s="22">
        <v>1.9212962962962964E-3</v>
      </c>
      <c r="H6072">
        <v>1</v>
      </c>
    </row>
    <row r="6073" spans="1:8" x14ac:dyDescent="0.25">
      <c r="A6073" s="7">
        <v>44091</v>
      </c>
      <c r="B6073" s="8">
        <v>2</v>
      </c>
      <c r="C6073" s="8" t="s">
        <v>25</v>
      </c>
      <c r="D6073" s="8">
        <v>53.141000000000005</v>
      </c>
      <c r="E6073" s="10">
        <v>44092.089618055557</v>
      </c>
      <c r="F6073" s="10">
        <v>44092.090486111112</v>
      </c>
      <c r="G6073" s="22">
        <v>1.261574074074074E-3</v>
      </c>
      <c r="H6073">
        <v>1</v>
      </c>
    </row>
    <row r="6074" spans="1:8" x14ac:dyDescent="0.25">
      <c r="A6074" s="7">
        <v>44091</v>
      </c>
      <c r="B6074" s="8">
        <v>2</v>
      </c>
      <c r="C6074" s="8" t="s">
        <v>25</v>
      </c>
      <c r="D6074" s="8">
        <v>53.141000000000005</v>
      </c>
      <c r="E6074" s="10">
        <v>44092.087627314817</v>
      </c>
      <c r="F6074" s="10">
        <v>44092.088518518518</v>
      </c>
      <c r="G6074" s="22">
        <v>9.6064814814814819E-4</v>
      </c>
      <c r="H6074">
        <v>1</v>
      </c>
    </row>
    <row r="6075" spans="1:8" x14ac:dyDescent="0.25">
      <c r="A6075" s="7">
        <v>44091</v>
      </c>
      <c r="B6075" s="8">
        <v>2</v>
      </c>
      <c r="C6075" s="8" t="s">
        <v>25</v>
      </c>
      <c r="D6075" s="8">
        <v>53.141000000000005</v>
      </c>
      <c r="E6075" s="10">
        <v>44092.085972222223</v>
      </c>
      <c r="F6075" s="10">
        <v>44092.086909722224</v>
      </c>
      <c r="G6075" s="22">
        <v>1.0416666666666667E-3</v>
      </c>
      <c r="H6075">
        <v>1</v>
      </c>
    </row>
    <row r="6076" spans="1:8" x14ac:dyDescent="0.25">
      <c r="A6076" s="7">
        <v>44091</v>
      </c>
      <c r="B6076" s="8">
        <v>2</v>
      </c>
      <c r="C6076" s="8" t="s">
        <v>25</v>
      </c>
      <c r="D6076" s="8">
        <v>52.870999999999995</v>
      </c>
      <c r="E6076" s="10">
        <v>44092.083182870374</v>
      </c>
      <c r="F6076" s="10">
        <v>44092.084467592591</v>
      </c>
      <c r="G6076" s="22">
        <v>1.5277777777777776E-3</v>
      </c>
      <c r="H6076">
        <v>1</v>
      </c>
    </row>
    <row r="6077" spans="1:8" x14ac:dyDescent="0.25">
      <c r="A6077" s="7">
        <v>44091</v>
      </c>
      <c r="B6077" s="8">
        <v>2</v>
      </c>
      <c r="C6077" s="8" t="s">
        <v>25</v>
      </c>
      <c r="D6077" s="8">
        <v>52.870999999999995</v>
      </c>
      <c r="E6077" s="10">
        <v>44092.08148148148</v>
      </c>
      <c r="F6077" s="10">
        <v>44092.082349537035</v>
      </c>
      <c r="G6077" s="22">
        <v>9.6064814814814819E-4</v>
      </c>
      <c r="H6077">
        <v>1</v>
      </c>
    </row>
    <row r="6078" spans="1:8" x14ac:dyDescent="0.25">
      <c r="A6078" s="7">
        <v>44091</v>
      </c>
      <c r="B6078" s="8">
        <v>2</v>
      </c>
      <c r="C6078" s="8" t="s">
        <v>25</v>
      </c>
      <c r="D6078" s="8">
        <v>52.870999999999995</v>
      </c>
      <c r="E6078" s="10">
        <v>44092.079247685186</v>
      </c>
      <c r="F6078" s="10">
        <v>44092.080335648148</v>
      </c>
      <c r="G6078" s="22">
        <v>1.1805555555555556E-3</v>
      </c>
      <c r="H6078">
        <v>1</v>
      </c>
    </row>
    <row r="6079" spans="1:8" x14ac:dyDescent="0.25">
      <c r="A6079" s="7">
        <v>44091</v>
      </c>
      <c r="B6079" s="8">
        <v>2</v>
      </c>
      <c r="C6079" s="8" t="s">
        <v>25</v>
      </c>
      <c r="D6079" s="8">
        <v>53.01</v>
      </c>
      <c r="E6079" s="10">
        <v>44092.077418981484</v>
      </c>
      <c r="F6079" s="10">
        <v>44092.078449074077</v>
      </c>
      <c r="G6079" s="22">
        <v>1.0995370370370371E-3</v>
      </c>
      <c r="H6079">
        <v>1</v>
      </c>
    </row>
    <row r="6080" spans="1:8" x14ac:dyDescent="0.25">
      <c r="A6080" s="7">
        <v>44091</v>
      </c>
      <c r="B6080" s="8">
        <v>2</v>
      </c>
      <c r="C6080" s="8" t="s">
        <v>25</v>
      </c>
      <c r="D6080" s="8">
        <v>53.01</v>
      </c>
      <c r="E6080" s="10">
        <v>44092.075682870367</v>
      </c>
      <c r="F6080" s="10">
        <v>44092.076724537037</v>
      </c>
      <c r="G6080" s="22">
        <v>1.0995370370370369E-3</v>
      </c>
      <c r="H6080">
        <v>1</v>
      </c>
    </row>
    <row r="6081" spans="1:8" x14ac:dyDescent="0.25">
      <c r="A6081" s="7">
        <v>44091</v>
      </c>
      <c r="B6081" s="8">
        <v>2</v>
      </c>
      <c r="C6081" s="8" t="s">
        <v>25</v>
      </c>
      <c r="D6081" s="8">
        <v>41.951999999999998</v>
      </c>
      <c r="E6081" s="10">
        <v>44092.072372685187</v>
      </c>
      <c r="F6081" s="10">
        <v>44092.073576388888</v>
      </c>
      <c r="G6081" s="22">
        <v>1.2731481481481483E-3</v>
      </c>
      <c r="H6081">
        <v>1</v>
      </c>
    </row>
    <row r="6082" spans="1:8" x14ac:dyDescent="0.25">
      <c r="A6082" s="7">
        <v>44091</v>
      </c>
      <c r="B6082" s="8">
        <v>2</v>
      </c>
      <c r="C6082" s="8" t="s">
        <v>25</v>
      </c>
      <c r="D6082" s="8">
        <v>11.058</v>
      </c>
      <c r="E6082" s="10">
        <v>44092.062893518516</v>
      </c>
      <c r="F6082" s="10">
        <v>44092.063368055555</v>
      </c>
      <c r="G6082" s="22">
        <v>4.7453703703703704E-4</v>
      </c>
      <c r="H6082">
        <v>1</v>
      </c>
    </row>
    <row r="6083" spans="1:8" x14ac:dyDescent="0.25">
      <c r="A6083" s="7">
        <v>44091</v>
      </c>
      <c r="B6083" s="8">
        <v>2</v>
      </c>
      <c r="C6083" s="8" t="s">
        <v>25</v>
      </c>
      <c r="D6083" s="8">
        <v>55.977999999999994</v>
      </c>
      <c r="E6083" s="10">
        <v>44092.060833333337</v>
      </c>
      <c r="F6083" s="10">
        <v>44092.061874999999</v>
      </c>
      <c r="G6083" s="22">
        <v>1.4467592592592592E-3</v>
      </c>
      <c r="H6083">
        <v>1</v>
      </c>
    </row>
    <row r="6084" spans="1:8" x14ac:dyDescent="0.25">
      <c r="A6084" s="7">
        <v>44091</v>
      </c>
      <c r="B6084" s="8">
        <v>2</v>
      </c>
      <c r="C6084" s="8" t="s">
        <v>25</v>
      </c>
      <c r="D6084" s="8">
        <v>44.919999999999995</v>
      </c>
      <c r="E6084" s="10">
        <v>44092.058368055557</v>
      </c>
      <c r="F6084" s="10">
        <v>44092.059166666666</v>
      </c>
      <c r="G6084" s="22">
        <v>1.2268518518518518E-3</v>
      </c>
      <c r="H6084">
        <v>1</v>
      </c>
    </row>
    <row r="6085" spans="1:8" x14ac:dyDescent="0.25">
      <c r="A6085" s="7">
        <v>44091</v>
      </c>
      <c r="B6085" s="8">
        <v>2</v>
      </c>
      <c r="C6085" s="8" t="s">
        <v>25</v>
      </c>
      <c r="D6085" s="8">
        <v>33.861999999999995</v>
      </c>
      <c r="E6085" s="10">
        <v>44092.051006944443</v>
      </c>
      <c r="F6085" s="10">
        <v>44092.055520833332</v>
      </c>
      <c r="G6085" s="22">
        <v>4.8148148148148152E-3</v>
      </c>
      <c r="H6085">
        <v>1</v>
      </c>
    </row>
    <row r="6086" spans="1:8" x14ac:dyDescent="0.25">
      <c r="A6086" s="7">
        <v>44091</v>
      </c>
      <c r="B6086" s="8">
        <v>2</v>
      </c>
      <c r="C6086" s="8" t="s">
        <v>25</v>
      </c>
      <c r="D6086" s="8">
        <v>56.131999999999991</v>
      </c>
      <c r="E6086" s="10">
        <v>44092.048101851855</v>
      </c>
      <c r="F6086" s="10">
        <v>44092.049108796295</v>
      </c>
      <c r="G6086" s="22">
        <v>1.4004629629629629E-3</v>
      </c>
      <c r="H6086">
        <v>1</v>
      </c>
    </row>
    <row r="6087" spans="1:8" x14ac:dyDescent="0.25">
      <c r="A6087" s="7">
        <v>44091</v>
      </c>
      <c r="B6087" s="8">
        <v>2</v>
      </c>
      <c r="C6087" s="8" t="s">
        <v>25</v>
      </c>
      <c r="D6087" s="8">
        <v>56.131999999999991</v>
      </c>
      <c r="E6087" s="10">
        <v>44092.04515046296</v>
      </c>
      <c r="F6087" s="10">
        <v>44092.046134259261</v>
      </c>
      <c r="G6087" s="22">
        <v>1.3773148148148149E-3</v>
      </c>
      <c r="H6087">
        <v>1</v>
      </c>
    </row>
    <row r="6088" spans="1:8" x14ac:dyDescent="0.25">
      <c r="A6088" s="7">
        <v>44091</v>
      </c>
      <c r="B6088" s="8">
        <v>2</v>
      </c>
      <c r="C6088" s="8" t="s">
        <v>25</v>
      </c>
      <c r="D6088" s="8">
        <v>56.131999999999991</v>
      </c>
      <c r="E6088" s="10">
        <v>44092.035949074074</v>
      </c>
      <c r="F6088" s="10">
        <v>44092.043946759259</v>
      </c>
      <c r="G6088" s="22">
        <v>8.3912037037037028E-3</v>
      </c>
      <c r="H6088">
        <v>1</v>
      </c>
    </row>
    <row r="6089" spans="1:8" x14ac:dyDescent="0.25">
      <c r="A6089" s="7">
        <v>44091</v>
      </c>
      <c r="B6089" s="8">
        <v>2</v>
      </c>
      <c r="C6089" s="8" t="s">
        <v>25</v>
      </c>
      <c r="D6089" s="8">
        <v>27.180999999999997</v>
      </c>
      <c r="E6089" s="10">
        <v>44091.997534722221</v>
      </c>
      <c r="F6089" s="10">
        <v>44091.998182870368</v>
      </c>
      <c r="G6089" s="22">
        <v>6.4814814814814813E-4</v>
      </c>
      <c r="H6089">
        <v>1</v>
      </c>
    </row>
    <row r="6090" spans="1:8" x14ac:dyDescent="0.25">
      <c r="A6090" s="7">
        <v>44091</v>
      </c>
      <c r="B6090" s="8">
        <v>2</v>
      </c>
      <c r="C6090" s="8" t="s">
        <v>25</v>
      </c>
      <c r="D6090" s="8">
        <v>27.180999999999997</v>
      </c>
      <c r="E6090" s="10">
        <v>44091.996087962965</v>
      </c>
      <c r="F6090" s="10">
        <v>44091.996724537035</v>
      </c>
      <c r="G6090" s="22">
        <v>6.3657407407407413E-4</v>
      </c>
      <c r="H6090">
        <v>1</v>
      </c>
    </row>
    <row r="6091" spans="1:8" x14ac:dyDescent="0.25">
      <c r="A6091" s="7">
        <v>44091</v>
      </c>
      <c r="B6091" s="8">
        <v>2</v>
      </c>
      <c r="C6091" s="8" t="s">
        <v>25</v>
      </c>
      <c r="D6091" s="8">
        <v>27.180999999999997</v>
      </c>
      <c r="E6091" s="10">
        <v>44091.994710648149</v>
      </c>
      <c r="F6091" s="10">
        <v>44091.995370370372</v>
      </c>
      <c r="G6091" s="22">
        <v>6.5972222222222224E-4</v>
      </c>
      <c r="H6091">
        <v>1</v>
      </c>
    </row>
    <row r="6092" spans="1:8" x14ac:dyDescent="0.25">
      <c r="A6092" s="7">
        <v>44091</v>
      </c>
      <c r="B6092" s="8">
        <v>2</v>
      </c>
      <c r="C6092" s="8" t="s">
        <v>25</v>
      </c>
      <c r="D6092" s="8">
        <v>27.180999999999997</v>
      </c>
      <c r="E6092" s="10">
        <v>44091.993333333332</v>
      </c>
      <c r="F6092" s="10">
        <v>44091.993958333333</v>
      </c>
      <c r="G6092" s="22">
        <v>6.2500000000000001E-4</v>
      </c>
      <c r="H6092">
        <v>1</v>
      </c>
    </row>
    <row r="6093" spans="1:8" x14ac:dyDescent="0.25">
      <c r="A6093" s="7">
        <v>44091</v>
      </c>
      <c r="B6093" s="8">
        <v>2</v>
      </c>
      <c r="C6093" s="8" t="s">
        <v>25</v>
      </c>
      <c r="D6093" s="8">
        <v>27.180999999999997</v>
      </c>
      <c r="E6093" s="10">
        <v>44091.991851851853</v>
      </c>
      <c r="F6093" s="10">
        <v>44091.9925</v>
      </c>
      <c r="G6093" s="22">
        <v>6.4814814814814813E-4</v>
      </c>
      <c r="H6093">
        <v>1</v>
      </c>
    </row>
    <row r="6094" spans="1:8" x14ac:dyDescent="0.25">
      <c r="A6094" s="7">
        <v>44091</v>
      </c>
      <c r="B6094" s="8">
        <v>2</v>
      </c>
      <c r="C6094" s="8" t="s">
        <v>25</v>
      </c>
      <c r="D6094" s="8">
        <v>27.180999999999997</v>
      </c>
      <c r="E6094" s="10">
        <v>44091.981909722221</v>
      </c>
      <c r="F6094" s="10">
        <v>44091.988854166666</v>
      </c>
      <c r="G6094" s="22">
        <v>6.9444444444444441E-3</v>
      </c>
      <c r="H6094">
        <v>1</v>
      </c>
    </row>
    <row r="6095" spans="1:8" x14ac:dyDescent="0.25">
      <c r="A6095" s="7">
        <v>44091</v>
      </c>
      <c r="B6095" s="8">
        <v>2</v>
      </c>
      <c r="C6095" s="8" t="s">
        <v>25</v>
      </c>
      <c r="D6095" s="8">
        <v>29.846</v>
      </c>
      <c r="E6095" s="10">
        <v>44091.980312500003</v>
      </c>
      <c r="F6095" s="10">
        <v>44091.980775462966</v>
      </c>
      <c r="G6095" s="22">
        <v>4.6296296296296298E-4</v>
      </c>
      <c r="H6095">
        <v>1</v>
      </c>
    </row>
    <row r="6096" spans="1:8" x14ac:dyDescent="0.25">
      <c r="A6096" s="7">
        <v>44091</v>
      </c>
      <c r="B6096" s="8">
        <v>2</v>
      </c>
      <c r="C6096" s="8" t="s">
        <v>25</v>
      </c>
      <c r="D6096" s="8">
        <v>29.846</v>
      </c>
      <c r="E6096" s="10">
        <v>44091.978831018518</v>
      </c>
      <c r="F6096" s="10">
        <v>44091.97928240741</v>
      </c>
      <c r="G6096" s="22">
        <v>4.5138888888888887E-4</v>
      </c>
      <c r="H6096">
        <v>1</v>
      </c>
    </row>
    <row r="6097" spans="1:8" x14ac:dyDescent="0.25">
      <c r="A6097" s="7">
        <v>44091</v>
      </c>
      <c r="B6097" s="8">
        <v>2</v>
      </c>
      <c r="C6097" s="8" t="s">
        <v>25</v>
      </c>
      <c r="D6097" s="8">
        <v>29.846</v>
      </c>
      <c r="E6097" s="10">
        <v>44091.966921296298</v>
      </c>
      <c r="F6097" s="10">
        <v>44091.96738425926</v>
      </c>
      <c r="G6097" s="22">
        <v>4.6296296296296298E-4</v>
      </c>
      <c r="H6097">
        <v>1</v>
      </c>
    </row>
    <row r="6098" spans="1:8" x14ac:dyDescent="0.25">
      <c r="A6098" s="7">
        <v>44091</v>
      </c>
      <c r="B6098" s="8">
        <v>2</v>
      </c>
      <c r="C6098" s="8" t="s">
        <v>25</v>
      </c>
      <c r="D6098" s="8">
        <v>29.846</v>
      </c>
      <c r="E6098" s="10">
        <v>44091.965590277781</v>
      </c>
      <c r="F6098" s="10">
        <v>44091.966053240743</v>
      </c>
      <c r="G6098" s="22">
        <v>4.6296296296296298E-4</v>
      </c>
      <c r="H6098">
        <v>1</v>
      </c>
    </row>
    <row r="6099" spans="1:8" x14ac:dyDescent="0.25">
      <c r="A6099" s="7">
        <v>44091</v>
      </c>
      <c r="B6099" s="8">
        <v>2</v>
      </c>
      <c r="C6099" s="8" t="s">
        <v>25</v>
      </c>
      <c r="D6099" s="8">
        <v>29.846</v>
      </c>
      <c r="E6099" s="10">
        <v>44091.961550925924</v>
      </c>
      <c r="F6099" s="10">
        <v>44091.962060185186</v>
      </c>
      <c r="G6099" s="22">
        <v>5.0925925925925921E-4</v>
      </c>
      <c r="H6099">
        <v>1</v>
      </c>
    </row>
    <row r="6100" spans="1:8" x14ac:dyDescent="0.25">
      <c r="A6100" s="7">
        <v>44091</v>
      </c>
      <c r="B6100" s="8">
        <v>2</v>
      </c>
      <c r="C6100" s="8" t="s">
        <v>25</v>
      </c>
      <c r="D6100" s="8">
        <v>29.846</v>
      </c>
      <c r="E6100" s="10">
        <v>44091.955381944441</v>
      </c>
      <c r="F6100" s="10">
        <v>44091.95585648148</v>
      </c>
      <c r="G6100" s="22">
        <v>4.7453703703703704E-4</v>
      </c>
      <c r="H6100">
        <v>1</v>
      </c>
    </row>
    <row r="6101" spans="1:8" x14ac:dyDescent="0.25">
      <c r="A6101" s="7">
        <v>44091</v>
      </c>
      <c r="B6101" s="8">
        <v>2</v>
      </c>
      <c r="C6101" s="8" t="s">
        <v>25</v>
      </c>
      <c r="D6101" s="8">
        <v>55.525999999999996</v>
      </c>
      <c r="E6101" s="10">
        <v>44091.952523148146</v>
      </c>
      <c r="F6101" s="10">
        <v>44091.953449074077</v>
      </c>
      <c r="G6101" s="22">
        <v>1.1111111111111111E-3</v>
      </c>
      <c r="H6101">
        <v>1</v>
      </c>
    </row>
    <row r="6102" spans="1:8" x14ac:dyDescent="0.25">
      <c r="A6102" s="7">
        <v>44091</v>
      </c>
      <c r="B6102" s="8">
        <v>2</v>
      </c>
      <c r="C6102" s="8" t="s">
        <v>25</v>
      </c>
      <c r="D6102" s="8">
        <v>55.525999999999996</v>
      </c>
      <c r="E6102" s="10">
        <v>44091.950312499997</v>
      </c>
      <c r="F6102" s="10">
        <v>44091.951226851852</v>
      </c>
      <c r="G6102" s="22">
        <v>1.0879629629629629E-3</v>
      </c>
      <c r="H6102">
        <v>1</v>
      </c>
    </row>
    <row r="6103" spans="1:8" x14ac:dyDescent="0.25">
      <c r="A6103" s="7">
        <v>44091</v>
      </c>
      <c r="B6103" s="8">
        <v>2</v>
      </c>
      <c r="C6103" s="8" t="s">
        <v>25</v>
      </c>
      <c r="D6103" s="8">
        <v>55.525999999999996</v>
      </c>
      <c r="E6103" s="10">
        <v>44091.948240740741</v>
      </c>
      <c r="F6103" s="10">
        <v>44091.949143518519</v>
      </c>
      <c r="G6103" s="22">
        <v>1.0763888888888889E-3</v>
      </c>
      <c r="H6103">
        <v>1</v>
      </c>
    </row>
    <row r="6104" spans="1:8" x14ac:dyDescent="0.25">
      <c r="A6104" s="7">
        <v>44091</v>
      </c>
      <c r="B6104" s="8">
        <v>2</v>
      </c>
      <c r="C6104" s="8" t="s">
        <v>25</v>
      </c>
      <c r="D6104" s="8">
        <v>55.525999999999996</v>
      </c>
      <c r="E6104" s="10">
        <v>44091.946342592593</v>
      </c>
      <c r="F6104" s="10">
        <v>44091.947500000002</v>
      </c>
      <c r="G6104" s="22">
        <v>1.3310185185185185E-3</v>
      </c>
      <c r="H6104">
        <v>1</v>
      </c>
    </row>
    <row r="6105" spans="1:8" x14ac:dyDescent="0.25">
      <c r="A6105" s="7">
        <v>44091</v>
      </c>
      <c r="B6105" s="8">
        <v>2</v>
      </c>
      <c r="C6105" s="8" t="s">
        <v>25</v>
      </c>
      <c r="D6105" s="8">
        <v>55.525999999999996</v>
      </c>
      <c r="E6105" s="10">
        <v>44091.943599537037</v>
      </c>
      <c r="F6105" s="10">
        <v>44091.945162037038</v>
      </c>
      <c r="G6105" s="22">
        <v>1.7361111111111112E-3</v>
      </c>
      <c r="H6105">
        <v>1</v>
      </c>
    </row>
    <row r="6106" spans="1:8" x14ac:dyDescent="0.25">
      <c r="A6106" s="7">
        <v>44091</v>
      </c>
      <c r="B6106" s="8">
        <v>2</v>
      </c>
      <c r="C6106" s="8" t="s">
        <v>25</v>
      </c>
      <c r="D6106" s="8">
        <v>55.525999999999996</v>
      </c>
      <c r="E6106" s="10">
        <v>44091.940775462965</v>
      </c>
      <c r="F6106" s="10">
        <v>44091.942743055559</v>
      </c>
      <c r="G6106" s="22">
        <v>2.1527777777777778E-3</v>
      </c>
      <c r="H6106">
        <v>1</v>
      </c>
    </row>
    <row r="6107" spans="1:8" x14ac:dyDescent="0.25">
      <c r="A6107" s="7">
        <v>44091</v>
      </c>
      <c r="B6107" s="8">
        <v>2</v>
      </c>
      <c r="C6107" s="8" t="s">
        <v>25</v>
      </c>
      <c r="D6107" s="8">
        <v>55.290999999999997</v>
      </c>
      <c r="E6107" s="10">
        <v>44091.938668981478</v>
      </c>
      <c r="F6107" s="10">
        <v>44091.939513888887</v>
      </c>
      <c r="G6107" s="22">
        <v>8.7962962962962973E-4</v>
      </c>
      <c r="H6107">
        <v>1</v>
      </c>
    </row>
    <row r="6108" spans="1:8" x14ac:dyDescent="0.25">
      <c r="A6108" s="7">
        <v>44091</v>
      </c>
      <c r="B6108" s="8">
        <v>2</v>
      </c>
      <c r="C6108" s="8" t="s">
        <v>25</v>
      </c>
      <c r="D6108" s="8">
        <v>55.290999999999997</v>
      </c>
      <c r="E6108" s="10">
        <v>44091.937071759261</v>
      </c>
      <c r="F6108" s="10">
        <v>44091.938032407408</v>
      </c>
      <c r="G6108" s="22">
        <v>9.837962962962962E-4</v>
      </c>
      <c r="H6108">
        <v>1</v>
      </c>
    </row>
    <row r="6109" spans="1:8" x14ac:dyDescent="0.25">
      <c r="A6109" s="7">
        <v>44091</v>
      </c>
      <c r="B6109" s="8">
        <v>2</v>
      </c>
      <c r="C6109" s="8" t="s">
        <v>25</v>
      </c>
      <c r="D6109" s="8">
        <v>55.290999999999997</v>
      </c>
      <c r="E6109" s="10">
        <v>44091.935555555552</v>
      </c>
      <c r="F6109" s="10">
        <v>44091.936388888891</v>
      </c>
      <c r="G6109" s="22">
        <v>8.6805555555555551E-4</v>
      </c>
      <c r="H6109">
        <v>1</v>
      </c>
    </row>
    <row r="6110" spans="1:8" x14ac:dyDescent="0.25">
      <c r="A6110" s="7">
        <v>44091</v>
      </c>
      <c r="B6110" s="8">
        <v>2</v>
      </c>
      <c r="C6110" s="8" t="s">
        <v>25</v>
      </c>
      <c r="D6110" s="8">
        <v>55.290999999999997</v>
      </c>
      <c r="E6110" s="10">
        <v>44091.93377314815</v>
      </c>
      <c r="F6110" s="10">
        <v>44091.934756944444</v>
      </c>
      <c r="G6110" s="22">
        <v>9.9537037037037042E-4</v>
      </c>
      <c r="H6110">
        <v>1</v>
      </c>
    </row>
    <row r="6111" spans="1:8" x14ac:dyDescent="0.25">
      <c r="A6111" s="7">
        <v>44091</v>
      </c>
      <c r="B6111" s="8">
        <v>2</v>
      </c>
      <c r="C6111" s="8" t="s">
        <v>25</v>
      </c>
      <c r="D6111" s="8">
        <v>55.290999999999997</v>
      </c>
      <c r="E6111" s="10">
        <v>44091.931921296295</v>
      </c>
      <c r="F6111" s="10">
        <v>44091.933020833334</v>
      </c>
      <c r="G6111" s="22">
        <v>1.1342592592592593E-3</v>
      </c>
      <c r="H6111">
        <v>1</v>
      </c>
    </row>
    <row r="6112" spans="1:8" x14ac:dyDescent="0.25">
      <c r="A6112" s="7">
        <v>44091</v>
      </c>
      <c r="B6112" s="8">
        <v>2</v>
      </c>
      <c r="C6112" s="8" t="s">
        <v>25</v>
      </c>
      <c r="D6112" s="8">
        <v>55.290999999999997</v>
      </c>
      <c r="E6112" s="10">
        <v>44091.930231481485</v>
      </c>
      <c r="F6112" s="10">
        <v>44091.931261574071</v>
      </c>
      <c r="G6112" s="22">
        <v>1.0532407407407407E-3</v>
      </c>
      <c r="H6112">
        <v>1</v>
      </c>
    </row>
    <row r="6113" spans="1:8" x14ac:dyDescent="0.25">
      <c r="A6113" s="7">
        <v>44091</v>
      </c>
      <c r="B6113" s="8">
        <v>2</v>
      </c>
      <c r="C6113" s="8" t="s">
        <v>25</v>
      </c>
      <c r="D6113" s="8">
        <v>55.676000000000002</v>
      </c>
      <c r="E6113" s="10">
        <v>44091.921273148146</v>
      </c>
      <c r="F6113" s="10">
        <v>44091.928587962961</v>
      </c>
      <c r="G6113" s="22">
        <v>7.3379629629629628E-3</v>
      </c>
      <c r="H6113">
        <v>1</v>
      </c>
    </row>
    <row r="6114" spans="1:8" x14ac:dyDescent="0.25">
      <c r="A6114" s="7">
        <v>44091</v>
      </c>
      <c r="B6114" s="8">
        <v>2</v>
      </c>
      <c r="C6114" s="8" t="s">
        <v>25</v>
      </c>
      <c r="D6114" s="8">
        <v>55.676000000000002</v>
      </c>
      <c r="E6114" s="10">
        <v>44091.913460648146</v>
      </c>
      <c r="F6114" s="10">
        <v>44091.914560185185</v>
      </c>
      <c r="G6114" s="22">
        <v>1.1342592592592593E-3</v>
      </c>
      <c r="H6114">
        <v>1</v>
      </c>
    </row>
    <row r="6115" spans="1:8" x14ac:dyDescent="0.25">
      <c r="A6115" s="7">
        <v>44091</v>
      </c>
      <c r="B6115" s="8">
        <v>2</v>
      </c>
      <c r="C6115" s="8" t="s">
        <v>25</v>
      </c>
      <c r="D6115" s="8">
        <v>55.676000000000002</v>
      </c>
      <c r="E6115" s="10">
        <v>44091.911238425928</v>
      </c>
      <c r="F6115" s="10">
        <v>44091.912280092591</v>
      </c>
      <c r="G6115" s="22">
        <v>1.0763888888888889E-3</v>
      </c>
      <c r="H6115">
        <v>1</v>
      </c>
    </row>
    <row r="6116" spans="1:8" x14ac:dyDescent="0.25">
      <c r="A6116" s="7">
        <v>44091</v>
      </c>
      <c r="B6116" s="8">
        <v>2</v>
      </c>
      <c r="C6116" s="8" t="s">
        <v>25</v>
      </c>
      <c r="D6116" s="8">
        <v>55.676000000000002</v>
      </c>
      <c r="E6116" s="10">
        <v>44091.909421296295</v>
      </c>
      <c r="F6116" s="10">
        <v>44091.91033564815</v>
      </c>
      <c r="G6116" s="22">
        <v>9.6064814814814808E-4</v>
      </c>
      <c r="H6116">
        <v>1</v>
      </c>
    </row>
    <row r="6117" spans="1:8" x14ac:dyDescent="0.25">
      <c r="A6117" s="7">
        <v>44091</v>
      </c>
      <c r="B6117" s="8">
        <v>2</v>
      </c>
      <c r="C6117" s="8" t="s">
        <v>25</v>
      </c>
      <c r="D6117" s="8">
        <v>55.676000000000002</v>
      </c>
      <c r="E6117" s="10">
        <v>44091.907835648148</v>
      </c>
      <c r="F6117" s="10">
        <v>44091.908738425926</v>
      </c>
      <c r="G6117" s="22">
        <v>9.1435185185185196E-4</v>
      </c>
      <c r="H6117">
        <v>1</v>
      </c>
    </row>
    <row r="6118" spans="1:8" x14ac:dyDescent="0.25">
      <c r="A6118" s="7">
        <v>44091</v>
      </c>
      <c r="B6118" s="8">
        <v>2</v>
      </c>
      <c r="C6118" s="8" t="s">
        <v>25</v>
      </c>
      <c r="D6118" s="8">
        <v>55.676000000000002</v>
      </c>
      <c r="E6118" s="10">
        <v>44091.897164351853</v>
      </c>
      <c r="F6118" s="10">
        <v>44091.905775462961</v>
      </c>
      <c r="G6118" s="22">
        <v>8.6458333333333335E-3</v>
      </c>
      <c r="H6118">
        <v>1</v>
      </c>
    </row>
    <row r="6119" spans="1:8" x14ac:dyDescent="0.25">
      <c r="A6119" s="7">
        <v>44091</v>
      </c>
      <c r="B6119" s="8">
        <v>2</v>
      </c>
      <c r="C6119" s="8" t="s">
        <v>25</v>
      </c>
      <c r="D6119" s="8">
        <v>50.667999999999999</v>
      </c>
      <c r="E6119" s="10">
        <v>44091.895300925928</v>
      </c>
      <c r="F6119" s="10">
        <v>44091.895983796298</v>
      </c>
      <c r="G6119" s="22">
        <v>9.4907407407407408E-4</v>
      </c>
      <c r="H6119">
        <v>1</v>
      </c>
    </row>
    <row r="6120" spans="1:8" x14ac:dyDescent="0.25">
      <c r="A6120" s="7">
        <v>44091</v>
      </c>
      <c r="B6120" s="8">
        <v>2</v>
      </c>
      <c r="C6120" s="8" t="s">
        <v>25</v>
      </c>
      <c r="D6120" s="8">
        <v>50.667999999999999</v>
      </c>
      <c r="E6120" s="10">
        <v>44091.892939814818</v>
      </c>
      <c r="F6120" s="10">
        <v>44091.893518518518</v>
      </c>
      <c r="G6120" s="22">
        <v>8.3333333333333328E-4</v>
      </c>
      <c r="H6120">
        <v>1</v>
      </c>
    </row>
    <row r="6121" spans="1:8" x14ac:dyDescent="0.25">
      <c r="A6121" s="7">
        <v>44091</v>
      </c>
      <c r="B6121" s="8">
        <v>2</v>
      </c>
      <c r="C6121" s="8" t="s">
        <v>25</v>
      </c>
      <c r="D6121" s="8">
        <v>50.667999999999999</v>
      </c>
      <c r="E6121" s="10">
        <v>44091.890879629631</v>
      </c>
      <c r="F6121" s="10">
        <v>44091.891574074078</v>
      </c>
      <c r="G6121" s="22">
        <v>9.7222222222222219E-4</v>
      </c>
      <c r="H6121">
        <v>1</v>
      </c>
    </row>
    <row r="6122" spans="1:8" x14ac:dyDescent="0.25">
      <c r="A6122" s="7">
        <v>44091</v>
      </c>
      <c r="B6122" s="8">
        <v>2</v>
      </c>
      <c r="C6122" s="8" t="s">
        <v>25</v>
      </c>
      <c r="D6122" s="8">
        <v>50.667999999999999</v>
      </c>
      <c r="E6122" s="10">
        <v>44091.889097222222</v>
      </c>
      <c r="F6122" s="10">
        <v>44091.889849537038</v>
      </c>
      <c r="G6122" s="22">
        <v>1.0069444444444444E-3</v>
      </c>
      <c r="H6122">
        <v>1</v>
      </c>
    </row>
    <row r="6123" spans="1:8" x14ac:dyDescent="0.25">
      <c r="A6123" s="7">
        <v>44091</v>
      </c>
      <c r="B6123" s="8">
        <v>2</v>
      </c>
      <c r="C6123" s="8" t="s">
        <v>25</v>
      </c>
      <c r="D6123" s="8">
        <v>50.667999999999999</v>
      </c>
      <c r="E6123" s="10">
        <v>44091.887499999997</v>
      </c>
      <c r="F6123" s="10">
        <v>44091.888113425928</v>
      </c>
      <c r="G6123" s="22">
        <v>8.564814814814815E-4</v>
      </c>
      <c r="H6123">
        <v>1</v>
      </c>
    </row>
    <row r="6124" spans="1:8" x14ac:dyDescent="0.25">
      <c r="A6124" s="7">
        <v>44091</v>
      </c>
      <c r="B6124" s="8">
        <v>2</v>
      </c>
      <c r="C6124" s="8" t="s">
        <v>25</v>
      </c>
      <c r="D6124" s="8">
        <v>50.667999999999999</v>
      </c>
      <c r="E6124" s="10">
        <v>44091.868495370371</v>
      </c>
      <c r="F6124" s="10">
        <v>44091.877349537041</v>
      </c>
      <c r="G6124" s="22">
        <v>9.120370370370369E-3</v>
      </c>
      <c r="H6124">
        <v>1</v>
      </c>
    </row>
    <row r="6125" spans="1:8" x14ac:dyDescent="0.25">
      <c r="A6125" s="7">
        <v>44091</v>
      </c>
      <c r="B6125" s="8">
        <v>1</v>
      </c>
      <c r="C6125" s="8" t="s">
        <v>30</v>
      </c>
      <c r="D6125" s="8">
        <v>10.344000000000001</v>
      </c>
      <c r="E6125" s="10">
        <v>44091.798518518517</v>
      </c>
      <c r="F6125" s="10">
        <v>44091.79923611111</v>
      </c>
      <c r="G6125" s="22">
        <v>1.5393518518518516E-3</v>
      </c>
      <c r="H6125">
        <v>1</v>
      </c>
    </row>
    <row r="6126" spans="1:8" x14ac:dyDescent="0.25">
      <c r="A6126" s="7">
        <v>44091</v>
      </c>
      <c r="B6126" s="8">
        <v>1</v>
      </c>
      <c r="C6126" s="8" t="s">
        <v>30</v>
      </c>
      <c r="D6126" s="8">
        <v>27.965</v>
      </c>
      <c r="E6126" s="10">
        <v>44091.79215277778</v>
      </c>
      <c r="F6126" s="10">
        <v>44091.796076388891</v>
      </c>
      <c r="G6126" s="22">
        <v>4.8148148148148143E-3</v>
      </c>
      <c r="H6126">
        <v>1</v>
      </c>
    </row>
    <row r="6127" spans="1:8" x14ac:dyDescent="0.25">
      <c r="A6127" s="7">
        <v>44091</v>
      </c>
      <c r="B6127" s="8">
        <v>1</v>
      </c>
      <c r="C6127" s="8" t="s">
        <v>30</v>
      </c>
      <c r="D6127" s="8">
        <v>27.326999999999995</v>
      </c>
      <c r="E6127" s="10">
        <v>44091.777314814812</v>
      </c>
      <c r="F6127" s="10">
        <v>44091.779930555553</v>
      </c>
      <c r="G6127" s="22">
        <v>4.9189814814814808E-3</v>
      </c>
      <c r="H6127">
        <v>1</v>
      </c>
    </row>
    <row r="6128" spans="1:8" x14ac:dyDescent="0.25">
      <c r="A6128" s="7">
        <v>44091</v>
      </c>
      <c r="B6128" s="8">
        <v>1</v>
      </c>
      <c r="C6128" s="8" t="s">
        <v>30</v>
      </c>
      <c r="D6128" s="8">
        <v>24.023999999999997</v>
      </c>
      <c r="E6128" s="10">
        <v>44091.770868055559</v>
      </c>
      <c r="F6128" s="10">
        <v>44091.773680555554</v>
      </c>
      <c r="G6128" s="22">
        <v>3.7037037037037038E-3</v>
      </c>
      <c r="H6128">
        <v>1</v>
      </c>
    </row>
    <row r="6129" spans="1:8" x14ac:dyDescent="0.25">
      <c r="A6129" s="7">
        <v>44091</v>
      </c>
      <c r="B6129" s="8">
        <v>1</v>
      </c>
      <c r="C6129" s="8" t="s">
        <v>30</v>
      </c>
      <c r="D6129" s="8">
        <v>28.079999999999995</v>
      </c>
      <c r="E6129" s="10">
        <v>44091.759386574071</v>
      </c>
      <c r="F6129" s="10">
        <v>44091.764351851853</v>
      </c>
      <c r="G6129" s="22">
        <v>5.7291666666666663E-3</v>
      </c>
      <c r="H6129">
        <v>1</v>
      </c>
    </row>
    <row r="6130" spans="1:8" x14ac:dyDescent="0.25">
      <c r="A6130" s="7">
        <v>44091</v>
      </c>
      <c r="B6130" s="8">
        <v>1</v>
      </c>
      <c r="C6130" s="8" t="s">
        <v>37</v>
      </c>
      <c r="D6130" s="8">
        <v>18.079999999999998</v>
      </c>
      <c r="E6130" s="10">
        <v>44091.737245370372</v>
      </c>
      <c r="F6130" s="10">
        <v>44091.739606481482</v>
      </c>
      <c r="G6130" s="22">
        <v>2.3611111111111111E-3</v>
      </c>
      <c r="H6130">
        <v>1</v>
      </c>
    </row>
    <row r="6131" spans="1:8" x14ac:dyDescent="0.25">
      <c r="A6131" s="7">
        <v>44091</v>
      </c>
      <c r="B6131" s="8">
        <v>1</v>
      </c>
      <c r="C6131" s="8" t="s">
        <v>30</v>
      </c>
      <c r="D6131" s="8">
        <v>2.58</v>
      </c>
      <c r="E6131" s="10">
        <v>44091.733078703706</v>
      </c>
      <c r="F6131" s="10">
        <v>44091.733553240738</v>
      </c>
      <c r="G6131" s="22">
        <v>4.7453703703703704E-4</v>
      </c>
      <c r="H6131">
        <v>1</v>
      </c>
    </row>
    <row r="6132" spans="1:8" x14ac:dyDescent="0.25">
      <c r="A6132" s="7">
        <v>44091</v>
      </c>
      <c r="B6132" s="8">
        <v>1</v>
      </c>
      <c r="C6132" s="8" t="s">
        <v>30</v>
      </c>
      <c r="D6132" s="8">
        <v>26.316000000000003</v>
      </c>
      <c r="E6132" s="10">
        <v>44091.69332175926</v>
      </c>
      <c r="F6132" s="10">
        <v>44091.725810185184</v>
      </c>
      <c r="G6132" s="22">
        <v>0.01</v>
      </c>
      <c r="H6132">
        <v>1</v>
      </c>
    </row>
    <row r="6133" spans="1:8" x14ac:dyDescent="0.25">
      <c r="A6133" s="7">
        <v>44091</v>
      </c>
      <c r="B6133" s="8">
        <v>1</v>
      </c>
      <c r="C6133" s="8" t="s">
        <v>24</v>
      </c>
      <c r="D6133" s="8">
        <v>52.35</v>
      </c>
      <c r="E6133" s="10">
        <v>44091.67396990741</v>
      </c>
      <c r="F6133" s="10">
        <v>44091.684756944444</v>
      </c>
      <c r="G6133" s="22">
        <v>1.105324074074074E-2</v>
      </c>
      <c r="H6133">
        <v>1</v>
      </c>
    </row>
    <row r="6134" spans="1:8" x14ac:dyDescent="0.25">
      <c r="A6134" s="7">
        <v>44091</v>
      </c>
      <c r="B6134" s="8">
        <v>1</v>
      </c>
      <c r="C6134" s="8" t="s">
        <v>30</v>
      </c>
      <c r="D6134" s="8">
        <v>27.696000000000005</v>
      </c>
      <c r="E6134" s="10">
        <v>44091.669710648152</v>
      </c>
      <c r="F6134" s="10">
        <v>44091.671863425923</v>
      </c>
      <c r="G6134" s="22">
        <v>3.0671296296296293E-3</v>
      </c>
      <c r="H6134">
        <v>1</v>
      </c>
    </row>
    <row r="6135" spans="1:8" x14ac:dyDescent="0.25">
      <c r="A6135" s="7">
        <v>44091</v>
      </c>
      <c r="B6135" s="8">
        <v>1</v>
      </c>
      <c r="C6135" s="8" t="s">
        <v>30</v>
      </c>
      <c r="D6135" s="8">
        <v>26.803999999999998</v>
      </c>
      <c r="E6135" s="10">
        <v>44091.663043981483</v>
      </c>
      <c r="F6135" s="10">
        <v>44091.665219907409</v>
      </c>
      <c r="G6135" s="22">
        <v>2.9050925925925928E-3</v>
      </c>
      <c r="H6135">
        <v>1</v>
      </c>
    </row>
    <row r="6136" spans="1:8" x14ac:dyDescent="0.25">
      <c r="A6136" s="7">
        <v>44091</v>
      </c>
      <c r="B6136" s="8">
        <v>1</v>
      </c>
      <c r="C6136" s="8" t="s">
        <v>30</v>
      </c>
      <c r="D6136" s="8">
        <v>27.283999999999995</v>
      </c>
      <c r="E6136" s="10">
        <v>44091.658703703702</v>
      </c>
      <c r="F6136" s="10">
        <v>44091.660381944443</v>
      </c>
      <c r="G6136" s="22">
        <v>2.4537037037037036E-3</v>
      </c>
      <c r="H6136">
        <v>1</v>
      </c>
    </row>
    <row r="6137" spans="1:8" x14ac:dyDescent="0.25">
      <c r="A6137" s="7">
        <v>44091</v>
      </c>
      <c r="B6137" s="8">
        <v>1</v>
      </c>
      <c r="C6137" s="8" t="s">
        <v>30</v>
      </c>
      <c r="D6137" s="8">
        <v>27.455999999999996</v>
      </c>
      <c r="E6137" s="10">
        <v>44091.653506944444</v>
      </c>
      <c r="F6137" s="10">
        <v>44091.655439814815</v>
      </c>
      <c r="G6137" s="22">
        <v>2.696759259259259E-3</v>
      </c>
      <c r="H6137">
        <v>1</v>
      </c>
    </row>
    <row r="6138" spans="1:8" x14ac:dyDescent="0.25">
      <c r="A6138" s="7">
        <v>44091</v>
      </c>
      <c r="B6138" s="8">
        <v>1</v>
      </c>
      <c r="C6138" s="8" t="s">
        <v>30</v>
      </c>
      <c r="D6138" s="8">
        <v>27.455999999999996</v>
      </c>
      <c r="E6138" s="10">
        <v>44091.646805555552</v>
      </c>
      <c r="F6138" s="10">
        <v>44091.64916666667</v>
      </c>
      <c r="G6138" s="22">
        <v>3.0324074074074073E-3</v>
      </c>
      <c r="H6138">
        <v>1</v>
      </c>
    </row>
    <row r="6139" spans="1:8" x14ac:dyDescent="0.25">
      <c r="A6139" s="7">
        <v>44091</v>
      </c>
      <c r="B6139" s="8">
        <v>1</v>
      </c>
      <c r="C6139" s="8" t="s">
        <v>30</v>
      </c>
      <c r="D6139" s="8">
        <v>27.755999999999997</v>
      </c>
      <c r="E6139" s="10">
        <v>44091.630277777775</v>
      </c>
      <c r="F6139" s="10">
        <v>44091.644629629627</v>
      </c>
      <c r="G6139" s="22">
        <v>1.5034722222222222E-2</v>
      </c>
      <c r="H6139">
        <v>1</v>
      </c>
    </row>
    <row r="6140" spans="1:8" x14ac:dyDescent="0.25">
      <c r="A6140" s="7">
        <v>44091</v>
      </c>
      <c r="B6140" s="8">
        <v>1</v>
      </c>
      <c r="C6140" s="8" t="s">
        <v>30</v>
      </c>
      <c r="D6140" s="8">
        <v>18.071999999999999</v>
      </c>
      <c r="E6140" s="10">
        <v>44091.618622685186</v>
      </c>
      <c r="F6140" s="10">
        <v>44091.621018518519</v>
      </c>
      <c r="G6140" s="22">
        <v>2.9513888888888888E-3</v>
      </c>
      <c r="H6140">
        <v>1</v>
      </c>
    </row>
    <row r="6141" spans="1:8" x14ac:dyDescent="0.25">
      <c r="A6141" s="7">
        <v>44091</v>
      </c>
      <c r="B6141" s="8">
        <v>1</v>
      </c>
      <c r="C6141" s="8" t="s">
        <v>30</v>
      </c>
      <c r="D6141" s="8">
        <v>10.32</v>
      </c>
      <c r="E6141" s="10">
        <v>44091.613113425927</v>
      </c>
      <c r="F6141" s="10">
        <v>44091.613888888889</v>
      </c>
      <c r="G6141" s="22">
        <v>1.4814814814814814E-3</v>
      </c>
      <c r="H6141">
        <v>1</v>
      </c>
    </row>
    <row r="6142" spans="1:8" x14ac:dyDescent="0.25">
      <c r="A6142" s="7">
        <v>44091</v>
      </c>
      <c r="B6142" s="8">
        <v>1</v>
      </c>
      <c r="C6142" s="8" t="s">
        <v>30</v>
      </c>
      <c r="D6142" s="8">
        <v>27.168000000000003</v>
      </c>
      <c r="E6142" s="10">
        <v>44091.606400462966</v>
      </c>
      <c r="F6142" s="10">
        <v>44091.608888888892</v>
      </c>
      <c r="G6142" s="22">
        <v>4.5949074074074069E-3</v>
      </c>
      <c r="H6142">
        <v>1</v>
      </c>
    </row>
    <row r="6143" spans="1:8" x14ac:dyDescent="0.25">
      <c r="A6143" s="7">
        <v>44091</v>
      </c>
      <c r="B6143" s="8">
        <v>1</v>
      </c>
      <c r="C6143" s="8" t="s">
        <v>30</v>
      </c>
      <c r="D6143" s="8">
        <v>26.496000000000002</v>
      </c>
      <c r="E6143" s="10">
        <v>44091.593321759261</v>
      </c>
      <c r="F6143" s="10">
        <v>44091.597094907411</v>
      </c>
      <c r="G6143" s="22">
        <v>4.5833333333333334E-3</v>
      </c>
      <c r="H6143">
        <v>1</v>
      </c>
    </row>
    <row r="6144" spans="1:8" x14ac:dyDescent="0.25">
      <c r="A6144" s="7">
        <v>44091</v>
      </c>
      <c r="B6144" s="8">
        <v>1</v>
      </c>
      <c r="C6144" s="8" t="s">
        <v>30</v>
      </c>
      <c r="D6144" s="8">
        <v>27.111999999999998</v>
      </c>
      <c r="E6144" s="10">
        <v>44091.586134259262</v>
      </c>
      <c r="F6144" s="10">
        <v>44091.588437500002</v>
      </c>
      <c r="G6144" s="22">
        <v>3.2060185185185191E-3</v>
      </c>
      <c r="H6144">
        <v>1</v>
      </c>
    </row>
    <row r="6145" spans="1:8" x14ac:dyDescent="0.25">
      <c r="A6145" s="7">
        <v>44091</v>
      </c>
      <c r="B6145" s="8">
        <v>1</v>
      </c>
      <c r="C6145" s="8" t="s">
        <v>30</v>
      </c>
      <c r="D6145" s="8">
        <v>27.455999999999996</v>
      </c>
      <c r="E6145" s="10">
        <v>44091.58152777778</v>
      </c>
      <c r="F6145" s="10">
        <v>44091.583773148152</v>
      </c>
      <c r="G6145" s="22">
        <v>2.8587962962962963E-3</v>
      </c>
      <c r="H6145">
        <v>1</v>
      </c>
    </row>
    <row r="6146" spans="1:8" x14ac:dyDescent="0.25">
      <c r="A6146" s="7">
        <v>44091</v>
      </c>
      <c r="B6146" s="8">
        <v>1</v>
      </c>
      <c r="C6146" s="8" t="s">
        <v>30</v>
      </c>
      <c r="D6146" s="8">
        <v>27.455999999999996</v>
      </c>
      <c r="E6146" s="10">
        <v>44091.575937499998</v>
      </c>
      <c r="F6146" s="10">
        <v>44091.578576388885</v>
      </c>
      <c r="G6146" s="22">
        <v>3.6342592592592598E-3</v>
      </c>
      <c r="H6146">
        <v>1</v>
      </c>
    </row>
    <row r="6147" spans="1:8" x14ac:dyDescent="0.25">
      <c r="A6147" s="7">
        <v>44091</v>
      </c>
      <c r="B6147" s="8">
        <v>1</v>
      </c>
      <c r="C6147" s="8" t="s">
        <v>30</v>
      </c>
      <c r="D6147" s="8">
        <v>27.455999999999996</v>
      </c>
      <c r="E6147" s="10">
        <v>44091.57172453704</v>
      </c>
      <c r="F6147" s="10">
        <v>44091.573761574073</v>
      </c>
      <c r="G6147" s="22">
        <v>2.8587962962962959E-3</v>
      </c>
      <c r="H6147">
        <v>1</v>
      </c>
    </row>
    <row r="6148" spans="1:8" x14ac:dyDescent="0.25">
      <c r="A6148" s="7">
        <v>44091</v>
      </c>
      <c r="B6148" s="8">
        <v>1</v>
      </c>
      <c r="C6148" s="8" t="s">
        <v>30</v>
      </c>
      <c r="D6148" s="8">
        <v>27.503999999999998</v>
      </c>
      <c r="E6148" s="10">
        <v>44091.554513888892</v>
      </c>
      <c r="F6148" s="10">
        <v>44091.557928240742</v>
      </c>
      <c r="G6148" s="22">
        <v>4.0856481481481481E-3</v>
      </c>
      <c r="H6148">
        <v>1</v>
      </c>
    </row>
    <row r="6149" spans="1:8" x14ac:dyDescent="0.25">
      <c r="A6149" s="7">
        <v>44091</v>
      </c>
      <c r="B6149" s="8">
        <v>1</v>
      </c>
      <c r="C6149" s="8" t="s">
        <v>30</v>
      </c>
      <c r="D6149" s="8">
        <v>28.367999999999999</v>
      </c>
      <c r="E6149" s="10">
        <v>44091.537847222222</v>
      </c>
      <c r="F6149" s="10">
        <v>44091.548460648148</v>
      </c>
      <c r="G6149" s="22">
        <v>1.1145833333333332E-2</v>
      </c>
      <c r="H6149">
        <v>1</v>
      </c>
    </row>
    <row r="6150" spans="1:8" x14ac:dyDescent="0.25">
      <c r="A6150" s="7">
        <v>44091</v>
      </c>
      <c r="B6150" s="8">
        <v>1</v>
      </c>
      <c r="C6150" s="8" t="s">
        <v>30</v>
      </c>
      <c r="D6150" s="8">
        <v>28.367999999999999</v>
      </c>
      <c r="E6150" s="10">
        <v>44091.487430555557</v>
      </c>
      <c r="F6150" s="10">
        <v>44091.495752314811</v>
      </c>
      <c r="G6150" s="22">
        <v>8.8310185185185193E-3</v>
      </c>
      <c r="H6150">
        <v>1</v>
      </c>
    </row>
    <row r="6151" spans="1:8" x14ac:dyDescent="0.25">
      <c r="A6151" s="7">
        <v>44091</v>
      </c>
      <c r="B6151" s="8">
        <v>1</v>
      </c>
      <c r="C6151" s="8" t="s">
        <v>30</v>
      </c>
      <c r="D6151" s="8">
        <v>28.584</v>
      </c>
      <c r="E6151" s="10">
        <v>44091.48096064815</v>
      </c>
      <c r="F6151" s="10">
        <v>44091.4843287037</v>
      </c>
      <c r="G6151" s="22">
        <v>3.9236111111111104E-3</v>
      </c>
      <c r="H6151">
        <v>1</v>
      </c>
    </row>
    <row r="6152" spans="1:8" x14ac:dyDescent="0.25">
      <c r="A6152" s="7">
        <v>44091</v>
      </c>
      <c r="B6152" s="8">
        <v>1</v>
      </c>
      <c r="C6152" s="8" t="s">
        <v>30</v>
      </c>
      <c r="D6152" s="8">
        <v>28.471999999999998</v>
      </c>
      <c r="E6152" s="10">
        <v>44091.472141203703</v>
      </c>
      <c r="F6152" s="10">
        <v>44091.47855324074</v>
      </c>
      <c r="G6152" s="22">
        <v>7.013888888888889E-3</v>
      </c>
      <c r="H6152">
        <v>1</v>
      </c>
    </row>
    <row r="6153" spans="1:8" x14ac:dyDescent="0.25">
      <c r="A6153" s="7">
        <v>44091</v>
      </c>
      <c r="B6153" s="8">
        <v>1</v>
      </c>
      <c r="C6153" s="8" t="s">
        <v>30</v>
      </c>
      <c r="D6153" s="8">
        <v>28.632000000000001</v>
      </c>
      <c r="E6153" s="10">
        <v>44091.46570601852</v>
      </c>
      <c r="F6153" s="10">
        <v>44091.469166666669</v>
      </c>
      <c r="G6153" s="22">
        <v>4.0162037037037033E-3</v>
      </c>
      <c r="H6153">
        <v>1</v>
      </c>
    </row>
    <row r="6154" spans="1:8" x14ac:dyDescent="0.25">
      <c r="A6154" s="7">
        <v>44091</v>
      </c>
      <c r="B6154" s="8">
        <v>1</v>
      </c>
      <c r="C6154" s="8" t="s">
        <v>30</v>
      </c>
      <c r="D6154" s="8">
        <v>26.292000000000002</v>
      </c>
      <c r="E6154" s="10">
        <v>44091.453472222223</v>
      </c>
      <c r="F6154" s="10">
        <v>44091.463020833333</v>
      </c>
      <c r="G6154" s="22">
        <v>9.7569444444444431E-3</v>
      </c>
      <c r="H6154">
        <v>1</v>
      </c>
    </row>
    <row r="6155" spans="1:8" x14ac:dyDescent="0.25">
      <c r="A6155" s="7">
        <v>44091</v>
      </c>
      <c r="B6155" s="8">
        <v>1</v>
      </c>
      <c r="C6155" s="8" t="s">
        <v>30</v>
      </c>
      <c r="D6155" s="8">
        <v>26.292000000000002</v>
      </c>
      <c r="E6155" s="10">
        <v>44091.447175925925</v>
      </c>
      <c r="F6155" s="10">
        <v>44091.450335648151</v>
      </c>
      <c r="G6155" s="22">
        <v>4.2476851851851851E-3</v>
      </c>
      <c r="H6155">
        <v>1</v>
      </c>
    </row>
    <row r="6156" spans="1:8" x14ac:dyDescent="0.25">
      <c r="A6156" s="7">
        <v>44091</v>
      </c>
      <c r="B6156" s="8">
        <v>1</v>
      </c>
      <c r="C6156" s="8" t="s">
        <v>25</v>
      </c>
      <c r="D6156" s="8">
        <v>40.244</v>
      </c>
      <c r="E6156" s="10">
        <v>44091.441238425927</v>
      </c>
      <c r="F6156" s="10">
        <v>44091.442407407405</v>
      </c>
      <c r="G6156" s="22">
        <v>1.6087962962962963E-3</v>
      </c>
      <c r="H6156">
        <v>1</v>
      </c>
    </row>
    <row r="6157" spans="1:8" x14ac:dyDescent="0.25">
      <c r="A6157" s="7">
        <v>44091</v>
      </c>
      <c r="B6157" s="8">
        <v>1</v>
      </c>
      <c r="C6157" s="8" t="s">
        <v>30</v>
      </c>
      <c r="D6157" s="8">
        <v>26.486000000000001</v>
      </c>
      <c r="E6157" s="10">
        <v>44091.422534722224</v>
      </c>
      <c r="F6157" s="10">
        <v>44091.434293981481</v>
      </c>
      <c r="G6157" s="22">
        <v>1.2453703703703703E-2</v>
      </c>
      <c r="H6157">
        <v>1</v>
      </c>
    </row>
    <row r="6158" spans="1:8" x14ac:dyDescent="0.25">
      <c r="A6158" s="7">
        <v>44091</v>
      </c>
      <c r="B6158" s="8">
        <v>1</v>
      </c>
      <c r="C6158" s="8" t="s">
        <v>30</v>
      </c>
      <c r="D6158" s="8">
        <v>27.65</v>
      </c>
      <c r="E6158" s="10">
        <v>44091.400671296295</v>
      </c>
      <c r="F6158" s="10">
        <v>44091.407557870371</v>
      </c>
      <c r="G6158" s="22">
        <v>7.3495370370370364E-3</v>
      </c>
      <c r="H6158">
        <v>1</v>
      </c>
    </row>
    <row r="6159" spans="1:8" x14ac:dyDescent="0.25">
      <c r="A6159" s="7">
        <v>44091</v>
      </c>
      <c r="B6159" s="8">
        <v>1</v>
      </c>
      <c r="C6159" s="8" t="s">
        <v>30</v>
      </c>
      <c r="D6159" s="8">
        <v>27.65</v>
      </c>
      <c r="E6159" s="10">
        <v>44091.396643518521</v>
      </c>
      <c r="F6159" s="10">
        <v>44091.398217592592</v>
      </c>
      <c r="G6159" s="22">
        <v>2.1180555555555553E-3</v>
      </c>
      <c r="H6159">
        <v>1</v>
      </c>
    </row>
    <row r="6160" spans="1:8" x14ac:dyDescent="0.25">
      <c r="A6160" s="7">
        <v>44091</v>
      </c>
      <c r="B6160" s="8">
        <v>1</v>
      </c>
      <c r="C6160" s="8" t="s">
        <v>30</v>
      </c>
      <c r="D6160" s="8">
        <v>28.15</v>
      </c>
      <c r="E6160" s="10">
        <v>44091.393217592595</v>
      </c>
      <c r="F6160" s="10">
        <v>44091.394953703704</v>
      </c>
      <c r="G6160" s="22">
        <v>2.2685185185185187E-3</v>
      </c>
      <c r="H6160">
        <v>1</v>
      </c>
    </row>
    <row r="6161" spans="1:8" x14ac:dyDescent="0.25">
      <c r="A6161" s="7">
        <v>44091</v>
      </c>
      <c r="B6161" s="8">
        <v>1</v>
      </c>
      <c r="C6161" s="8" t="s">
        <v>30</v>
      </c>
      <c r="D6161" s="8">
        <v>28.643999999999998</v>
      </c>
      <c r="E6161" s="10">
        <v>44091.389317129629</v>
      </c>
      <c r="F6161" s="10">
        <v>44091.391423611109</v>
      </c>
      <c r="G6161" s="22">
        <v>2.650462962962963E-3</v>
      </c>
      <c r="H6161">
        <v>1</v>
      </c>
    </row>
    <row r="6162" spans="1:8" x14ac:dyDescent="0.25">
      <c r="A6162" s="7">
        <v>44091</v>
      </c>
      <c r="B6162" s="8">
        <v>1</v>
      </c>
      <c r="C6162" s="8" t="s">
        <v>30</v>
      </c>
      <c r="D6162" s="8">
        <v>28.643999999999998</v>
      </c>
      <c r="E6162" s="10">
        <v>44091.381064814814</v>
      </c>
      <c r="F6162" s="10">
        <v>44091.387499999997</v>
      </c>
      <c r="G6162" s="22">
        <v>6.9444444444444441E-3</v>
      </c>
      <c r="H6162">
        <v>1</v>
      </c>
    </row>
    <row r="6163" spans="1:8" x14ac:dyDescent="0.25">
      <c r="A6163" s="7">
        <v>44091</v>
      </c>
      <c r="B6163" s="8">
        <v>1</v>
      </c>
      <c r="C6163" s="8" t="s">
        <v>30</v>
      </c>
      <c r="D6163" s="8">
        <v>28.643999999999998</v>
      </c>
      <c r="E6163" s="10">
        <v>44091.372141203705</v>
      </c>
      <c r="F6163" s="10">
        <v>44091.379236111112</v>
      </c>
      <c r="G6163" s="22">
        <v>7.6157407407407415E-3</v>
      </c>
      <c r="H6163">
        <v>1</v>
      </c>
    </row>
    <row r="6164" spans="1:8" x14ac:dyDescent="0.25">
      <c r="A6164" s="7">
        <v>44091</v>
      </c>
      <c r="B6164" s="8">
        <v>1</v>
      </c>
      <c r="C6164" s="8" t="s">
        <v>28</v>
      </c>
      <c r="D6164" s="8">
        <v>20.344999999999999</v>
      </c>
      <c r="E6164" s="10">
        <v>44091.344050925924</v>
      </c>
      <c r="F6164" s="10">
        <v>44091.344861111109</v>
      </c>
      <c r="G6164" s="22">
        <v>1.4699074074074074E-3</v>
      </c>
      <c r="H6164">
        <v>1</v>
      </c>
    </row>
    <row r="6165" spans="1:8" x14ac:dyDescent="0.25">
      <c r="A6165" s="7">
        <v>44091</v>
      </c>
      <c r="B6165" s="8">
        <v>1</v>
      </c>
      <c r="C6165" s="8" t="s">
        <v>28</v>
      </c>
      <c r="D6165" s="8">
        <v>32.552</v>
      </c>
      <c r="E6165" s="10">
        <v>44091.333703703705</v>
      </c>
      <c r="F6165" s="10">
        <v>44091.342106481483</v>
      </c>
      <c r="G6165" s="22">
        <v>9.2476851851851852E-3</v>
      </c>
      <c r="H6165">
        <v>1</v>
      </c>
    </row>
    <row r="6166" spans="1:8" x14ac:dyDescent="0.25">
      <c r="A6166" s="7">
        <v>44090</v>
      </c>
      <c r="B6166" s="8">
        <v>2</v>
      </c>
      <c r="C6166" s="8" t="s">
        <v>28</v>
      </c>
      <c r="D6166" s="8">
        <v>32.552</v>
      </c>
      <c r="E6166" s="10">
        <v>44091.317719907405</v>
      </c>
      <c r="F6166" s="10">
        <v>44091.32608796296</v>
      </c>
      <c r="G6166" s="22">
        <v>9.3750000000000014E-3</v>
      </c>
      <c r="H6166">
        <v>1</v>
      </c>
    </row>
    <row r="6167" spans="1:8" x14ac:dyDescent="0.25">
      <c r="A6167" s="7">
        <v>44090</v>
      </c>
      <c r="B6167" s="8">
        <v>2</v>
      </c>
      <c r="C6167" s="8" t="s">
        <v>28</v>
      </c>
      <c r="D6167" s="8">
        <v>35.451999999999998</v>
      </c>
      <c r="E6167" s="10">
        <v>44091.31077546296</v>
      </c>
      <c r="F6167" s="10">
        <v>44091.313217592593</v>
      </c>
      <c r="G6167" s="22">
        <v>3.3449074074074076E-3</v>
      </c>
      <c r="H6167">
        <v>1</v>
      </c>
    </row>
    <row r="6168" spans="1:8" x14ac:dyDescent="0.25">
      <c r="A6168" s="7">
        <v>44090</v>
      </c>
      <c r="B6168" s="8">
        <v>2</v>
      </c>
      <c r="C6168" s="8" t="s">
        <v>28</v>
      </c>
      <c r="D6168" s="8">
        <v>35.72</v>
      </c>
      <c r="E6168" s="10">
        <v>44091.306458333333</v>
      </c>
      <c r="F6168" s="10">
        <v>44091.308935185189</v>
      </c>
      <c r="G6168" s="22">
        <v>3.0671296296296297E-3</v>
      </c>
      <c r="H6168">
        <v>1</v>
      </c>
    </row>
    <row r="6169" spans="1:8" x14ac:dyDescent="0.25">
      <c r="A6169" s="7">
        <v>44090</v>
      </c>
      <c r="B6169" s="8">
        <v>2</v>
      </c>
      <c r="C6169" s="8" t="s">
        <v>28</v>
      </c>
      <c r="D6169" s="8">
        <v>35.540000000000006</v>
      </c>
      <c r="E6169" s="10">
        <v>44091.302719907406</v>
      </c>
      <c r="F6169" s="10">
        <v>44091.305104166669</v>
      </c>
      <c r="G6169" s="22">
        <v>2.9976851851851853E-3</v>
      </c>
      <c r="H6169">
        <v>1</v>
      </c>
    </row>
    <row r="6170" spans="1:8" x14ac:dyDescent="0.25">
      <c r="A6170" s="7">
        <v>44090</v>
      </c>
      <c r="B6170" s="8">
        <v>2</v>
      </c>
      <c r="C6170" s="8" t="s">
        <v>28</v>
      </c>
      <c r="D6170" s="8">
        <v>34.4</v>
      </c>
      <c r="E6170" s="10">
        <v>44091.299259259256</v>
      </c>
      <c r="F6170" s="10">
        <v>44091.30164351852</v>
      </c>
      <c r="G6170" s="22">
        <v>3.2986111111111111E-3</v>
      </c>
      <c r="H6170">
        <v>1</v>
      </c>
    </row>
    <row r="6171" spans="1:8" x14ac:dyDescent="0.25">
      <c r="A6171" s="7">
        <v>44090</v>
      </c>
      <c r="B6171" s="8">
        <v>2</v>
      </c>
      <c r="C6171" s="8" t="s">
        <v>28</v>
      </c>
      <c r="D6171" s="8">
        <v>35.58</v>
      </c>
      <c r="E6171" s="10">
        <v>44091.294537037036</v>
      </c>
      <c r="F6171" s="10">
        <v>44091.296990740739</v>
      </c>
      <c r="G6171" s="22">
        <v>3.1365740740740742E-3</v>
      </c>
      <c r="H6171">
        <v>1</v>
      </c>
    </row>
    <row r="6172" spans="1:8" x14ac:dyDescent="0.25">
      <c r="A6172" s="7">
        <v>44090</v>
      </c>
      <c r="B6172" s="8">
        <v>2</v>
      </c>
      <c r="C6172" s="8" t="s">
        <v>28</v>
      </c>
      <c r="D6172" s="8">
        <v>35.58</v>
      </c>
      <c r="E6172" s="10">
        <v>44091.278101851851</v>
      </c>
      <c r="F6172" s="10">
        <v>44091.293344907404</v>
      </c>
      <c r="G6172" s="22">
        <v>1.2280092592592592E-2</v>
      </c>
      <c r="H6172">
        <v>1</v>
      </c>
    </row>
    <row r="6173" spans="1:8" x14ac:dyDescent="0.25">
      <c r="A6173" s="7">
        <v>44090</v>
      </c>
      <c r="B6173" s="8">
        <v>2</v>
      </c>
      <c r="C6173" s="8" t="s">
        <v>28</v>
      </c>
      <c r="D6173" s="8">
        <v>35.58</v>
      </c>
      <c r="E6173" s="10">
        <v>44091.274375000001</v>
      </c>
      <c r="F6173" s="10">
        <v>44091.276701388888</v>
      </c>
      <c r="G6173" s="22">
        <v>3.0902777777777777E-3</v>
      </c>
      <c r="H6173">
        <v>1</v>
      </c>
    </row>
    <row r="6174" spans="1:8" x14ac:dyDescent="0.25">
      <c r="A6174" s="7">
        <v>44090</v>
      </c>
      <c r="B6174" s="8">
        <v>2</v>
      </c>
      <c r="C6174" s="8" t="s">
        <v>27</v>
      </c>
      <c r="D6174" s="8">
        <v>30.585000000000001</v>
      </c>
      <c r="E6174" s="10">
        <v>44091.260358796295</v>
      </c>
      <c r="F6174" s="10">
        <v>44091.272175925929</v>
      </c>
      <c r="G6174" s="22">
        <v>9.1550925925925931E-3</v>
      </c>
      <c r="H6174">
        <v>1</v>
      </c>
    </row>
    <row r="6175" spans="1:8" x14ac:dyDescent="0.25">
      <c r="A6175" s="7">
        <v>44090</v>
      </c>
      <c r="B6175" s="8">
        <v>2</v>
      </c>
      <c r="C6175" s="8" t="s">
        <v>27</v>
      </c>
      <c r="D6175" s="8">
        <v>31.812999999999999</v>
      </c>
      <c r="E6175" s="10">
        <v>44091.256469907406</v>
      </c>
      <c r="F6175" s="10">
        <v>44091.258750000001</v>
      </c>
      <c r="G6175" s="22">
        <v>2.7546296296296294E-3</v>
      </c>
      <c r="H6175">
        <v>1</v>
      </c>
    </row>
    <row r="6176" spans="1:8" x14ac:dyDescent="0.25">
      <c r="A6176" s="7">
        <v>44090</v>
      </c>
      <c r="B6176" s="8">
        <v>2</v>
      </c>
      <c r="C6176" s="8" t="s">
        <v>27</v>
      </c>
      <c r="D6176" s="8">
        <v>31.131999999999998</v>
      </c>
      <c r="E6176" s="10">
        <v>44091.251516203702</v>
      </c>
      <c r="F6176" s="10">
        <v>44091.25371527778</v>
      </c>
      <c r="G6176" s="22">
        <v>2.8703703703703708E-3</v>
      </c>
      <c r="H6176">
        <v>1</v>
      </c>
    </row>
    <row r="6177" spans="1:8" x14ac:dyDescent="0.25">
      <c r="A6177" s="7">
        <v>44090</v>
      </c>
      <c r="B6177" s="8">
        <v>2</v>
      </c>
      <c r="C6177" s="8" t="s">
        <v>27</v>
      </c>
      <c r="D6177" s="8">
        <v>31.704000000000001</v>
      </c>
      <c r="E6177" s="10">
        <v>44091.247881944444</v>
      </c>
      <c r="F6177" s="10">
        <v>44091.2497337963</v>
      </c>
      <c r="G6177" s="22">
        <v>2.5810185185185185E-3</v>
      </c>
      <c r="H6177">
        <v>1</v>
      </c>
    </row>
    <row r="6178" spans="1:8" x14ac:dyDescent="0.25">
      <c r="A6178" s="7">
        <v>44090</v>
      </c>
      <c r="B6178" s="8">
        <v>2</v>
      </c>
      <c r="C6178" s="8" t="s">
        <v>27</v>
      </c>
      <c r="D6178" s="8">
        <v>31.089999999999996</v>
      </c>
      <c r="E6178" s="10">
        <v>44091.244270833333</v>
      </c>
      <c r="F6178" s="10">
        <v>44091.246122685188</v>
      </c>
      <c r="G6178" s="22">
        <v>2.3263888888888887E-3</v>
      </c>
      <c r="H6178">
        <v>1</v>
      </c>
    </row>
    <row r="6179" spans="1:8" x14ac:dyDescent="0.25">
      <c r="A6179" s="7">
        <v>44090</v>
      </c>
      <c r="B6179" s="8">
        <v>2</v>
      </c>
      <c r="C6179" s="8" t="s">
        <v>27</v>
      </c>
      <c r="D6179" s="8">
        <v>31.089999999999996</v>
      </c>
      <c r="E6179" s="10">
        <v>44091.240682870368</v>
      </c>
      <c r="F6179" s="10">
        <v>44091.24318287037</v>
      </c>
      <c r="G6179" s="22">
        <v>2.9166666666666668E-3</v>
      </c>
      <c r="H6179">
        <v>1</v>
      </c>
    </row>
    <row r="6180" spans="1:8" x14ac:dyDescent="0.25">
      <c r="A6180" s="7">
        <v>44090</v>
      </c>
      <c r="B6180" s="8">
        <v>2</v>
      </c>
      <c r="C6180" s="8" t="s">
        <v>27</v>
      </c>
      <c r="D6180" s="8">
        <v>31.089999999999996</v>
      </c>
      <c r="E6180" s="10">
        <v>44091.236909722225</v>
      </c>
      <c r="F6180" s="10">
        <v>44091.239629629628</v>
      </c>
      <c r="G6180" s="22">
        <v>3.1828703703703702E-3</v>
      </c>
      <c r="H6180">
        <v>1</v>
      </c>
    </row>
    <row r="6181" spans="1:8" x14ac:dyDescent="0.25">
      <c r="A6181" s="7">
        <v>44090</v>
      </c>
      <c r="B6181" s="8">
        <v>2</v>
      </c>
      <c r="C6181" s="8" t="s">
        <v>27</v>
      </c>
      <c r="D6181" s="8">
        <v>31.543999999999997</v>
      </c>
      <c r="E6181" s="10">
        <v>44091.233506944445</v>
      </c>
      <c r="F6181" s="10">
        <v>44091.235497685186</v>
      </c>
      <c r="G6181" s="22">
        <v>2.476851851851852E-3</v>
      </c>
      <c r="H6181">
        <v>1</v>
      </c>
    </row>
    <row r="6182" spans="1:8" x14ac:dyDescent="0.25">
      <c r="A6182" s="7">
        <v>44090</v>
      </c>
      <c r="B6182" s="8">
        <v>2</v>
      </c>
      <c r="C6182" s="8" t="s">
        <v>27</v>
      </c>
      <c r="D6182" s="8">
        <v>31.757999999999996</v>
      </c>
      <c r="E6182" s="10">
        <v>44091.229398148149</v>
      </c>
      <c r="F6182" s="10">
        <v>44091.230810185189</v>
      </c>
      <c r="G6182" s="22">
        <v>1.8865740740740742E-3</v>
      </c>
      <c r="H6182">
        <v>1</v>
      </c>
    </row>
    <row r="6183" spans="1:8" x14ac:dyDescent="0.25">
      <c r="A6183" s="7">
        <v>44090</v>
      </c>
      <c r="B6183" s="8">
        <v>2</v>
      </c>
      <c r="C6183" s="8" t="s">
        <v>27</v>
      </c>
      <c r="D6183" s="8">
        <v>19.009999999999998</v>
      </c>
      <c r="E6183" s="10">
        <v>44091.226956018516</v>
      </c>
      <c r="F6183" s="10">
        <v>44091.228437500002</v>
      </c>
      <c r="G6183" s="22">
        <v>1.9097222222222224E-3</v>
      </c>
      <c r="H6183">
        <v>1</v>
      </c>
    </row>
    <row r="6184" spans="1:8" x14ac:dyDescent="0.25">
      <c r="A6184" s="7">
        <v>44090</v>
      </c>
      <c r="B6184" s="8">
        <v>2</v>
      </c>
      <c r="C6184" s="8" t="s">
        <v>27</v>
      </c>
      <c r="D6184" s="8">
        <v>3.952</v>
      </c>
      <c r="E6184" s="10">
        <v>44091.218159722222</v>
      </c>
      <c r="F6184" s="10">
        <v>44091.225104166668</v>
      </c>
      <c r="G6184" s="22">
        <v>6.9444444444444441E-3</v>
      </c>
      <c r="H6184">
        <v>1</v>
      </c>
    </row>
    <row r="6185" spans="1:8" x14ac:dyDescent="0.25">
      <c r="A6185" s="7">
        <v>44090</v>
      </c>
      <c r="B6185" s="8">
        <v>2</v>
      </c>
      <c r="C6185" s="8" t="s">
        <v>27</v>
      </c>
      <c r="D6185" s="8">
        <v>31.667999999999999</v>
      </c>
      <c r="E6185" s="10">
        <v>44091.202615740738</v>
      </c>
      <c r="F6185" s="10">
        <v>44091.206944444442</v>
      </c>
      <c r="G6185" s="22">
        <v>4.9652777777777768E-3</v>
      </c>
      <c r="H6185">
        <v>1</v>
      </c>
    </row>
    <row r="6186" spans="1:8" x14ac:dyDescent="0.25">
      <c r="A6186" s="7">
        <v>44090</v>
      </c>
      <c r="B6186" s="8">
        <v>2</v>
      </c>
      <c r="C6186" s="8" t="s">
        <v>27</v>
      </c>
      <c r="D6186" s="8">
        <v>31.72</v>
      </c>
      <c r="E6186" s="10">
        <v>44091.198171296295</v>
      </c>
      <c r="F6186" s="10">
        <v>44091.200196759259</v>
      </c>
      <c r="G6186" s="22">
        <v>2.5347222222222221E-3</v>
      </c>
      <c r="H6186">
        <v>1</v>
      </c>
    </row>
    <row r="6187" spans="1:8" x14ac:dyDescent="0.25">
      <c r="A6187" s="7">
        <v>44090</v>
      </c>
      <c r="B6187" s="8">
        <v>2</v>
      </c>
      <c r="C6187" s="8" t="s">
        <v>27</v>
      </c>
      <c r="D6187" s="8">
        <v>31.72</v>
      </c>
      <c r="E6187" s="10">
        <v>44091.194502314815</v>
      </c>
      <c r="F6187" s="10">
        <v>44091.196770833332</v>
      </c>
      <c r="G6187" s="22">
        <v>3.4606481481481476E-3</v>
      </c>
      <c r="H6187">
        <v>1</v>
      </c>
    </row>
    <row r="6188" spans="1:8" x14ac:dyDescent="0.25">
      <c r="A6188" s="7">
        <v>44090</v>
      </c>
      <c r="B6188" s="8">
        <v>2</v>
      </c>
      <c r="C6188" s="8" t="s">
        <v>27</v>
      </c>
      <c r="D6188" s="8">
        <v>31.766999999999999</v>
      </c>
      <c r="E6188" s="10">
        <v>44091.189814814818</v>
      </c>
      <c r="F6188" s="10">
        <v>44091.192013888889</v>
      </c>
      <c r="G6188" s="22">
        <v>2.7893518518518523E-3</v>
      </c>
      <c r="H6188">
        <v>1</v>
      </c>
    </row>
    <row r="6189" spans="1:8" x14ac:dyDescent="0.25">
      <c r="A6189" s="7">
        <v>44090</v>
      </c>
      <c r="B6189" s="8">
        <v>2</v>
      </c>
      <c r="C6189" s="8" t="s">
        <v>27</v>
      </c>
      <c r="D6189" s="8">
        <v>31.938000000000002</v>
      </c>
      <c r="E6189" s="10">
        <v>44091.185659722221</v>
      </c>
      <c r="F6189" s="10">
        <v>44091.1875462963</v>
      </c>
      <c r="G6189" s="22">
        <v>2.4537037037037036E-3</v>
      </c>
      <c r="H6189">
        <v>1</v>
      </c>
    </row>
    <row r="6190" spans="1:8" x14ac:dyDescent="0.25">
      <c r="A6190" s="7">
        <v>44090</v>
      </c>
      <c r="B6190" s="8">
        <v>2</v>
      </c>
      <c r="C6190" s="8" t="s">
        <v>27</v>
      </c>
      <c r="D6190" s="8">
        <v>31.362999999999996</v>
      </c>
      <c r="E6190" s="10">
        <v>44091.181157407409</v>
      </c>
      <c r="F6190" s="10">
        <v>44091.183518518519</v>
      </c>
      <c r="G6190" s="22">
        <v>3.0902777777777777E-3</v>
      </c>
      <c r="H6190">
        <v>1</v>
      </c>
    </row>
    <row r="6191" spans="1:8" x14ac:dyDescent="0.25">
      <c r="A6191" s="7">
        <v>44090</v>
      </c>
      <c r="B6191" s="8">
        <v>2</v>
      </c>
      <c r="C6191" s="8" t="s">
        <v>27</v>
      </c>
      <c r="D6191" s="8">
        <v>31.198000000000008</v>
      </c>
      <c r="E6191" s="10">
        <v>44091.178078703706</v>
      </c>
      <c r="F6191" s="10">
        <v>44091.179849537039</v>
      </c>
      <c r="G6191" s="22">
        <v>2.2916666666666667E-3</v>
      </c>
      <c r="H6191">
        <v>1</v>
      </c>
    </row>
    <row r="6192" spans="1:8" x14ac:dyDescent="0.25">
      <c r="A6192" s="7">
        <v>44090</v>
      </c>
      <c r="B6192" s="8">
        <v>2</v>
      </c>
      <c r="C6192" s="8" t="s">
        <v>27</v>
      </c>
      <c r="D6192" s="8">
        <v>31.198000000000008</v>
      </c>
      <c r="E6192" s="10">
        <v>44091.175115740742</v>
      </c>
      <c r="F6192" s="10">
        <v>44091.176828703705</v>
      </c>
      <c r="G6192" s="22">
        <v>2.2800925925925931E-3</v>
      </c>
      <c r="H6192">
        <v>1</v>
      </c>
    </row>
    <row r="6193" spans="1:8" x14ac:dyDescent="0.25">
      <c r="A6193" s="7">
        <v>44090</v>
      </c>
      <c r="B6193" s="8">
        <v>2</v>
      </c>
      <c r="C6193" s="8" t="s">
        <v>27</v>
      </c>
      <c r="D6193" s="8">
        <v>31.198000000000008</v>
      </c>
      <c r="E6193" s="10">
        <v>44091.170243055552</v>
      </c>
      <c r="F6193" s="10">
        <v>44091.171990740739</v>
      </c>
      <c r="G6193" s="22">
        <v>2.3379629629629627E-3</v>
      </c>
      <c r="H6193">
        <v>1</v>
      </c>
    </row>
    <row r="6194" spans="1:8" x14ac:dyDescent="0.25">
      <c r="A6194" s="7">
        <v>44090</v>
      </c>
      <c r="B6194" s="8">
        <v>2</v>
      </c>
      <c r="C6194" s="8" t="s">
        <v>27</v>
      </c>
      <c r="D6194" s="8">
        <v>30.656000000000006</v>
      </c>
      <c r="E6194" s="10">
        <v>44091.166284722225</v>
      </c>
      <c r="F6194" s="10">
        <v>44091.169085648151</v>
      </c>
      <c r="G6194" s="22">
        <v>3.402777777777778E-3</v>
      </c>
      <c r="H6194">
        <v>1</v>
      </c>
    </row>
    <row r="6195" spans="1:8" x14ac:dyDescent="0.25">
      <c r="A6195" s="7">
        <v>44090</v>
      </c>
      <c r="B6195" s="8">
        <v>2</v>
      </c>
      <c r="C6195" s="8" t="s">
        <v>27</v>
      </c>
      <c r="D6195" s="8">
        <v>31.344999999999999</v>
      </c>
      <c r="E6195" s="10">
        <v>44091.159594907411</v>
      </c>
      <c r="F6195" s="10">
        <v>44091.164976851855</v>
      </c>
      <c r="G6195" s="22">
        <v>5.9837962962962961E-3</v>
      </c>
      <c r="H6195">
        <v>1</v>
      </c>
    </row>
    <row r="6196" spans="1:8" x14ac:dyDescent="0.25">
      <c r="A6196" s="7">
        <v>44090</v>
      </c>
      <c r="B6196" s="8">
        <v>2</v>
      </c>
      <c r="C6196" s="8" t="s">
        <v>27</v>
      </c>
      <c r="D6196" s="8">
        <v>31.344999999999999</v>
      </c>
      <c r="E6196" s="10">
        <v>44091.157106481478</v>
      </c>
      <c r="F6196" s="10">
        <v>44091.158564814818</v>
      </c>
      <c r="G6196" s="22">
        <v>1.9444444444444444E-3</v>
      </c>
      <c r="H6196">
        <v>1</v>
      </c>
    </row>
    <row r="6197" spans="1:8" x14ac:dyDescent="0.25">
      <c r="A6197" s="7">
        <v>44090</v>
      </c>
      <c r="B6197" s="8">
        <v>2</v>
      </c>
      <c r="C6197" s="8" t="s">
        <v>27</v>
      </c>
      <c r="D6197" s="8">
        <v>31.344999999999995</v>
      </c>
      <c r="E6197" s="10">
        <v>44091.15452546296</v>
      </c>
      <c r="F6197" s="10">
        <v>44091.156145833331</v>
      </c>
      <c r="G6197" s="22">
        <v>2.1990740740740738E-3</v>
      </c>
      <c r="H6197">
        <v>1</v>
      </c>
    </row>
    <row r="6198" spans="1:8" x14ac:dyDescent="0.25">
      <c r="A6198" s="7">
        <v>44090</v>
      </c>
      <c r="B6198" s="8">
        <v>2</v>
      </c>
      <c r="C6198" s="8" t="s">
        <v>27</v>
      </c>
      <c r="D6198" s="8">
        <v>31.472999999999999</v>
      </c>
      <c r="E6198" s="10">
        <v>44091.151701388888</v>
      </c>
      <c r="F6198" s="10">
        <v>44091.153275462966</v>
      </c>
      <c r="G6198" s="22">
        <v>2.1759259259259258E-3</v>
      </c>
      <c r="H6198">
        <v>1</v>
      </c>
    </row>
    <row r="6199" spans="1:8" x14ac:dyDescent="0.25">
      <c r="A6199" s="7">
        <v>44090</v>
      </c>
      <c r="B6199" s="8">
        <v>2</v>
      </c>
      <c r="C6199" s="8" t="s">
        <v>27</v>
      </c>
      <c r="D6199" s="8">
        <v>30.983999999999998</v>
      </c>
      <c r="E6199" s="10">
        <v>44091.14738425926</v>
      </c>
      <c r="F6199" s="10">
        <v>44091.150069444448</v>
      </c>
      <c r="G6199" s="22">
        <v>3.2986111111111115E-3</v>
      </c>
      <c r="H6199">
        <v>1</v>
      </c>
    </row>
    <row r="6200" spans="1:8" x14ac:dyDescent="0.25">
      <c r="A6200" s="7">
        <v>44090</v>
      </c>
      <c r="B6200" s="8">
        <v>2</v>
      </c>
      <c r="C6200" s="8" t="s">
        <v>27</v>
      </c>
      <c r="D6200" s="8">
        <v>30.983999999999998</v>
      </c>
      <c r="E6200" s="10">
        <v>44091.138240740744</v>
      </c>
      <c r="F6200" s="10">
        <v>44091.146307870367</v>
      </c>
      <c r="G6200" s="22">
        <v>8.7384259259259255E-3</v>
      </c>
      <c r="H6200">
        <v>1</v>
      </c>
    </row>
    <row r="6201" spans="1:8" x14ac:dyDescent="0.25">
      <c r="A6201" s="7">
        <v>44090</v>
      </c>
      <c r="B6201" s="8">
        <v>2</v>
      </c>
      <c r="C6201" s="8" t="s">
        <v>24</v>
      </c>
      <c r="D6201" s="8">
        <v>13.494000000000002</v>
      </c>
      <c r="E6201" s="10">
        <v>44091.117326388892</v>
      </c>
      <c r="F6201" s="10">
        <v>44091.119085648148</v>
      </c>
      <c r="G6201" s="22">
        <v>1.7592592592592592E-3</v>
      </c>
      <c r="H6201">
        <v>1</v>
      </c>
    </row>
    <row r="6202" spans="1:8" x14ac:dyDescent="0.25">
      <c r="A6202" s="7">
        <v>44090</v>
      </c>
      <c r="B6202" s="8">
        <v>2</v>
      </c>
      <c r="C6202" s="8" t="s">
        <v>25</v>
      </c>
      <c r="D6202" s="8">
        <v>14.894</v>
      </c>
      <c r="E6202" s="10">
        <v>44091.114305555559</v>
      </c>
      <c r="F6202" s="10">
        <v>44091.114918981482</v>
      </c>
      <c r="G6202" s="22">
        <v>9.1435185185185185E-4</v>
      </c>
      <c r="H6202">
        <v>1</v>
      </c>
    </row>
    <row r="6203" spans="1:8" x14ac:dyDescent="0.25">
      <c r="A6203" s="7">
        <v>44090</v>
      </c>
      <c r="B6203" s="8">
        <v>2</v>
      </c>
      <c r="C6203" s="8" t="s">
        <v>25</v>
      </c>
      <c r="D6203" s="8">
        <v>14.894</v>
      </c>
      <c r="E6203" s="10">
        <v>44091.106990740744</v>
      </c>
      <c r="F6203" s="10">
        <v>44091.112974537034</v>
      </c>
      <c r="G6203" s="22">
        <v>6.2962962962962964E-3</v>
      </c>
      <c r="H6203">
        <v>1</v>
      </c>
    </row>
    <row r="6204" spans="1:8" x14ac:dyDescent="0.25">
      <c r="A6204" s="7">
        <v>44090</v>
      </c>
      <c r="B6204" s="8">
        <v>2</v>
      </c>
      <c r="C6204" s="8" t="s">
        <v>26</v>
      </c>
      <c r="D6204" s="8">
        <v>5.1670000000000007</v>
      </c>
      <c r="E6204" s="10">
        <v>44091.089189814818</v>
      </c>
      <c r="F6204" s="10">
        <v>44091.089629629627</v>
      </c>
      <c r="G6204" s="22">
        <v>4.3981481481481481E-4</v>
      </c>
      <c r="H6204">
        <v>1</v>
      </c>
    </row>
    <row r="6205" spans="1:8" x14ac:dyDescent="0.25">
      <c r="A6205" s="7">
        <v>44090</v>
      </c>
      <c r="B6205" s="8">
        <v>2</v>
      </c>
      <c r="C6205" s="8" t="s">
        <v>26</v>
      </c>
      <c r="D6205" s="8">
        <v>41.985999999999997</v>
      </c>
      <c r="E6205" s="10">
        <v>44091.08390046296</v>
      </c>
      <c r="F6205" s="10">
        <v>44091.087534722225</v>
      </c>
      <c r="G6205" s="22">
        <v>3.8194444444444448E-3</v>
      </c>
      <c r="H6205">
        <v>1</v>
      </c>
    </row>
    <row r="6206" spans="1:8" x14ac:dyDescent="0.25">
      <c r="A6206" s="7">
        <v>44090</v>
      </c>
      <c r="B6206" s="8">
        <v>2</v>
      </c>
      <c r="C6206" s="8" t="s">
        <v>26</v>
      </c>
      <c r="D6206" s="8">
        <v>9.0790000000000006</v>
      </c>
      <c r="E6206" s="10">
        <v>44091.082349537035</v>
      </c>
      <c r="F6206" s="10">
        <v>44091.082824074074</v>
      </c>
      <c r="G6206" s="22">
        <v>6.8287037037037036E-4</v>
      </c>
      <c r="H6206">
        <v>1</v>
      </c>
    </row>
    <row r="6207" spans="1:8" x14ac:dyDescent="0.25">
      <c r="A6207" s="7">
        <v>44090</v>
      </c>
      <c r="B6207" s="8">
        <v>2</v>
      </c>
      <c r="C6207" s="8" t="s">
        <v>26</v>
      </c>
      <c r="D6207" s="8">
        <v>43.734999999999999</v>
      </c>
      <c r="E6207" s="10">
        <v>44091.077291666668</v>
      </c>
      <c r="F6207" s="10">
        <v>44091.079895833333</v>
      </c>
      <c r="G6207" s="22">
        <v>3.356481481481482E-3</v>
      </c>
      <c r="H6207">
        <v>1</v>
      </c>
    </row>
    <row r="6208" spans="1:8" x14ac:dyDescent="0.25">
      <c r="A6208" s="7">
        <v>44090</v>
      </c>
      <c r="B6208" s="8">
        <v>2</v>
      </c>
      <c r="C6208" s="8" t="s">
        <v>26</v>
      </c>
      <c r="D6208" s="8">
        <v>42.912000000000006</v>
      </c>
      <c r="E6208" s="10">
        <v>44091.058738425927</v>
      </c>
      <c r="F6208" s="10">
        <v>44091.073275462964</v>
      </c>
      <c r="G6208" s="22">
        <v>9.525462962962963E-3</v>
      </c>
      <c r="H6208">
        <v>1</v>
      </c>
    </row>
    <row r="6209" spans="1:8" x14ac:dyDescent="0.25">
      <c r="A6209" s="7">
        <v>44090</v>
      </c>
      <c r="B6209" s="8">
        <v>2</v>
      </c>
      <c r="C6209" s="8" t="s">
        <v>26</v>
      </c>
      <c r="D6209" s="8">
        <v>43.292999999999999</v>
      </c>
      <c r="E6209" s="10">
        <v>44091.054490740738</v>
      </c>
      <c r="F6209" s="10">
        <v>44091.056458333333</v>
      </c>
      <c r="G6209" s="22">
        <v>2.5000000000000001E-3</v>
      </c>
      <c r="H6209">
        <v>1</v>
      </c>
    </row>
    <row r="6210" spans="1:8" x14ac:dyDescent="0.25">
      <c r="A6210" s="7">
        <v>44090</v>
      </c>
      <c r="B6210" s="8">
        <v>2</v>
      </c>
      <c r="C6210" s="8" t="s">
        <v>26</v>
      </c>
      <c r="D6210" s="8">
        <v>43.293000000000006</v>
      </c>
      <c r="E6210" s="10">
        <v>44091.036828703705</v>
      </c>
      <c r="F6210" s="10">
        <v>44091.05327546296</v>
      </c>
      <c r="G6210" s="22">
        <v>1.699074074074074E-2</v>
      </c>
      <c r="H6210">
        <v>1</v>
      </c>
    </row>
    <row r="6211" spans="1:8" x14ac:dyDescent="0.25">
      <c r="A6211" s="7">
        <v>44090</v>
      </c>
      <c r="B6211" s="8">
        <v>2</v>
      </c>
      <c r="C6211" s="8" t="s">
        <v>26</v>
      </c>
      <c r="D6211" s="8">
        <v>43.293000000000006</v>
      </c>
      <c r="E6211" s="10">
        <v>44090.997106481482</v>
      </c>
      <c r="F6211" s="10">
        <v>44090.999606481484</v>
      </c>
      <c r="G6211" s="22">
        <v>3.0092592592592593E-3</v>
      </c>
      <c r="H6211">
        <v>1</v>
      </c>
    </row>
    <row r="6212" spans="1:8" x14ac:dyDescent="0.25">
      <c r="A6212" s="7">
        <v>44090</v>
      </c>
      <c r="B6212" s="8">
        <v>2</v>
      </c>
      <c r="C6212" s="8" t="s">
        <v>26</v>
      </c>
      <c r="D6212" s="8">
        <v>43.293000000000006</v>
      </c>
      <c r="E6212" s="10">
        <v>44090.994074074071</v>
      </c>
      <c r="F6212" s="10">
        <v>44090.996157407404</v>
      </c>
      <c r="G6212" s="22">
        <v>2.604166666666667E-3</v>
      </c>
      <c r="H6212">
        <v>1</v>
      </c>
    </row>
    <row r="6213" spans="1:8" x14ac:dyDescent="0.25">
      <c r="A6213" s="7">
        <v>44090</v>
      </c>
      <c r="B6213" s="8">
        <v>2</v>
      </c>
      <c r="C6213" s="8" t="s">
        <v>26</v>
      </c>
      <c r="D6213" s="8">
        <v>42.684000000000005</v>
      </c>
      <c r="E6213" s="10">
        <v>44090.990590277775</v>
      </c>
      <c r="F6213" s="10">
        <v>44090.992303240739</v>
      </c>
      <c r="G6213" s="22">
        <v>2.2337962962962967E-3</v>
      </c>
      <c r="H6213">
        <v>1</v>
      </c>
    </row>
    <row r="6214" spans="1:8" x14ac:dyDescent="0.25">
      <c r="A6214" s="7">
        <v>44090</v>
      </c>
      <c r="B6214" s="8">
        <v>2</v>
      </c>
      <c r="C6214" s="8" t="s">
        <v>26</v>
      </c>
      <c r="D6214" s="8">
        <v>43.067999999999998</v>
      </c>
      <c r="E6214" s="10">
        <v>44090.987361111111</v>
      </c>
      <c r="F6214" s="10">
        <v>44090.988715277781</v>
      </c>
      <c r="G6214" s="22">
        <v>1.5972222222222221E-3</v>
      </c>
      <c r="H6214">
        <v>1</v>
      </c>
    </row>
    <row r="6215" spans="1:8" x14ac:dyDescent="0.25">
      <c r="A6215" s="7">
        <v>44090</v>
      </c>
      <c r="B6215" s="8">
        <v>2</v>
      </c>
      <c r="C6215" s="8" t="s">
        <v>26</v>
      </c>
      <c r="D6215" s="8">
        <v>43.213000000000001</v>
      </c>
      <c r="E6215" s="10">
        <v>44090.983923611115</v>
      </c>
      <c r="F6215" s="10">
        <v>44090.986064814817</v>
      </c>
      <c r="G6215" s="22">
        <v>2.604166666666667E-3</v>
      </c>
      <c r="H6215">
        <v>1</v>
      </c>
    </row>
    <row r="6216" spans="1:8" x14ac:dyDescent="0.25">
      <c r="A6216" s="7">
        <v>44090</v>
      </c>
      <c r="B6216" s="8">
        <v>2</v>
      </c>
      <c r="C6216" s="8" t="s">
        <v>26</v>
      </c>
      <c r="D6216" s="8">
        <v>43.375</v>
      </c>
      <c r="E6216" s="10">
        <v>44090.981307870374</v>
      </c>
      <c r="F6216" s="10">
        <v>44090.982754629629</v>
      </c>
      <c r="G6216" s="22">
        <v>1.9212962962962964E-3</v>
      </c>
      <c r="H6216">
        <v>1</v>
      </c>
    </row>
    <row r="6217" spans="1:8" x14ac:dyDescent="0.25">
      <c r="A6217" s="7">
        <v>44090</v>
      </c>
      <c r="B6217" s="8">
        <v>2</v>
      </c>
      <c r="C6217" s="8" t="s">
        <v>26</v>
      </c>
      <c r="D6217" s="8">
        <v>42.222000000000001</v>
      </c>
      <c r="E6217" s="10">
        <v>44090.975092592591</v>
      </c>
      <c r="F6217" s="10">
        <v>44090.980173611111</v>
      </c>
      <c r="G6217" s="22">
        <v>5.2662037037037035E-3</v>
      </c>
      <c r="H6217">
        <v>1</v>
      </c>
    </row>
    <row r="6218" spans="1:8" x14ac:dyDescent="0.25">
      <c r="A6218" s="7">
        <v>44090</v>
      </c>
      <c r="B6218" s="8">
        <v>2</v>
      </c>
      <c r="C6218" s="8" t="s">
        <v>26</v>
      </c>
      <c r="D6218" s="8">
        <v>17.864000000000001</v>
      </c>
      <c r="E6218" s="10">
        <v>44090.973229166666</v>
      </c>
      <c r="F6218" s="10">
        <v>44090.973807870374</v>
      </c>
      <c r="G6218" s="22">
        <v>8.564814814814815E-4</v>
      </c>
      <c r="H6218">
        <v>1</v>
      </c>
    </row>
    <row r="6219" spans="1:8" x14ac:dyDescent="0.25">
      <c r="A6219" s="7">
        <v>44090</v>
      </c>
      <c r="B6219" s="8">
        <v>2</v>
      </c>
      <c r="C6219" s="8" t="s">
        <v>26</v>
      </c>
      <c r="D6219" s="8">
        <v>17.864000000000001</v>
      </c>
      <c r="E6219" s="10">
        <v>44090.970416666663</v>
      </c>
      <c r="F6219" s="10">
        <v>44090.971250000002</v>
      </c>
      <c r="G6219" s="22">
        <v>1.1574074074074073E-3</v>
      </c>
      <c r="H6219">
        <v>1</v>
      </c>
    </row>
    <row r="6220" spans="1:8" x14ac:dyDescent="0.25">
      <c r="A6220" s="7">
        <v>44090</v>
      </c>
      <c r="B6220" s="8">
        <v>2</v>
      </c>
      <c r="C6220" s="8" t="s">
        <v>26</v>
      </c>
      <c r="D6220" s="8">
        <v>19.187999999999995</v>
      </c>
      <c r="E6220" s="10">
        <v>44090.966770833336</v>
      </c>
      <c r="F6220" s="10">
        <v>44090.967812499999</v>
      </c>
      <c r="G6220" s="22">
        <v>2.0949074074074077E-3</v>
      </c>
      <c r="H6220">
        <v>1</v>
      </c>
    </row>
    <row r="6221" spans="1:8" x14ac:dyDescent="0.25">
      <c r="A6221" s="7">
        <v>44090</v>
      </c>
      <c r="B6221" s="8">
        <v>2</v>
      </c>
      <c r="C6221" s="8" t="s">
        <v>26</v>
      </c>
      <c r="D6221" s="8">
        <v>2.952</v>
      </c>
      <c r="E6221" s="10">
        <v>44090.963067129633</v>
      </c>
      <c r="F6221" s="10">
        <v>44090.963472222225</v>
      </c>
      <c r="G6221" s="22">
        <v>5.3240740740740744E-4</v>
      </c>
      <c r="H6221">
        <v>1</v>
      </c>
    </row>
    <row r="6222" spans="1:8" x14ac:dyDescent="0.25">
      <c r="A6222" s="7">
        <v>44090</v>
      </c>
      <c r="B6222" s="8">
        <v>2</v>
      </c>
      <c r="C6222" s="8" t="s">
        <v>26</v>
      </c>
      <c r="D6222" s="8">
        <v>2.952</v>
      </c>
      <c r="E6222" s="10">
        <v>44090.962037037039</v>
      </c>
      <c r="F6222" s="10">
        <v>44090.962395833332</v>
      </c>
      <c r="G6222" s="22">
        <v>4.9768518518518521E-4</v>
      </c>
      <c r="H6222">
        <v>1</v>
      </c>
    </row>
    <row r="6223" spans="1:8" x14ac:dyDescent="0.25">
      <c r="A6223" s="7">
        <v>44090</v>
      </c>
      <c r="B6223" s="8">
        <v>2</v>
      </c>
      <c r="C6223" s="8" t="s">
        <v>26</v>
      </c>
      <c r="D6223" s="8">
        <v>2.952</v>
      </c>
      <c r="E6223" s="10">
        <v>44090.961238425924</v>
      </c>
      <c r="F6223" s="10">
        <v>44090.961585648147</v>
      </c>
      <c r="G6223" s="22">
        <v>4.861111111111111E-4</v>
      </c>
      <c r="H6223">
        <v>1</v>
      </c>
    </row>
    <row r="6224" spans="1:8" x14ac:dyDescent="0.25">
      <c r="A6224" s="7">
        <v>44090</v>
      </c>
      <c r="B6224" s="8">
        <v>2</v>
      </c>
      <c r="C6224" s="8" t="s">
        <v>26</v>
      </c>
      <c r="D6224" s="8">
        <v>2.952</v>
      </c>
      <c r="E6224" s="10">
        <v>44090.960300925923</v>
      </c>
      <c r="F6224" s="10">
        <v>44090.960636574076</v>
      </c>
      <c r="G6224" s="22">
        <v>4.861111111111111E-4</v>
      </c>
      <c r="H6224">
        <v>1</v>
      </c>
    </row>
    <row r="6225" spans="1:8" x14ac:dyDescent="0.25">
      <c r="A6225" s="7">
        <v>44090</v>
      </c>
      <c r="B6225" s="8">
        <v>2</v>
      </c>
      <c r="C6225" s="8" t="s">
        <v>26</v>
      </c>
      <c r="D6225" s="8">
        <v>2.952</v>
      </c>
      <c r="E6225" s="10">
        <v>44090.959548611114</v>
      </c>
      <c r="F6225" s="10">
        <v>44090.95988425926</v>
      </c>
      <c r="G6225" s="22">
        <v>4.7453703703703704E-4</v>
      </c>
      <c r="H6225">
        <v>1</v>
      </c>
    </row>
    <row r="6226" spans="1:8" x14ac:dyDescent="0.25">
      <c r="A6226" s="7">
        <v>44090</v>
      </c>
      <c r="B6226" s="8">
        <v>2</v>
      </c>
      <c r="C6226" s="8" t="s">
        <v>26</v>
      </c>
      <c r="D6226" s="8">
        <v>1.476</v>
      </c>
      <c r="E6226" s="10">
        <v>44090.953993055555</v>
      </c>
      <c r="F6226" s="10">
        <v>44090.95890046296</v>
      </c>
      <c r="G6226" s="22">
        <v>4.9074074074074072E-3</v>
      </c>
      <c r="H6226">
        <v>1</v>
      </c>
    </row>
    <row r="6227" spans="1:8" x14ac:dyDescent="0.25">
      <c r="A6227" s="7">
        <v>44090</v>
      </c>
      <c r="B6227" s="8">
        <v>2</v>
      </c>
      <c r="C6227" s="8" t="s">
        <v>26</v>
      </c>
      <c r="D6227" s="8">
        <v>2.952</v>
      </c>
      <c r="E6227" s="10">
        <v>44090.953240740739</v>
      </c>
      <c r="F6227" s="10">
        <v>44090.953657407408</v>
      </c>
      <c r="G6227" s="22">
        <v>5.4398148148148144E-4</v>
      </c>
      <c r="H6227">
        <v>1</v>
      </c>
    </row>
    <row r="6228" spans="1:8" x14ac:dyDescent="0.25">
      <c r="A6228" s="7">
        <v>44090</v>
      </c>
      <c r="B6228" s="8">
        <v>2</v>
      </c>
      <c r="C6228" s="8" t="s">
        <v>26</v>
      </c>
      <c r="D6228" s="8">
        <v>2.952</v>
      </c>
      <c r="E6228" s="10">
        <v>44090.952418981484</v>
      </c>
      <c r="F6228" s="10">
        <v>44090.952789351853</v>
      </c>
      <c r="G6228" s="22">
        <v>5.3240740740740744E-4</v>
      </c>
      <c r="H6228">
        <v>1</v>
      </c>
    </row>
    <row r="6229" spans="1:8" x14ac:dyDescent="0.25">
      <c r="A6229" s="7">
        <v>44090</v>
      </c>
      <c r="B6229" s="8">
        <v>2</v>
      </c>
      <c r="C6229" s="8" t="s">
        <v>26</v>
      </c>
      <c r="D6229" s="8">
        <v>2.952</v>
      </c>
      <c r="E6229" s="10">
        <v>44090.951562499999</v>
      </c>
      <c r="F6229" s="10">
        <v>44090.951956018522</v>
      </c>
      <c r="G6229" s="22">
        <v>5.4398148148148144E-4</v>
      </c>
      <c r="H6229">
        <v>1</v>
      </c>
    </row>
    <row r="6230" spans="1:8" x14ac:dyDescent="0.25">
      <c r="A6230" s="7">
        <v>44090</v>
      </c>
      <c r="B6230" s="8">
        <v>2</v>
      </c>
      <c r="C6230" s="8" t="s">
        <v>26</v>
      </c>
      <c r="D6230" s="8">
        <v>2.952</v>
      </c>
      <c r="E6230" s="10">
        <v>44090.950798611113</v>
      </c>
      <c r="F6230" s="10">
        <v>44090.951122685183</v>
      </c>
      <c r="G6230" s="22">
        <v>4.7453703703703709E-4</v>
      </c>
      <c r="H6230">
        <v>1</v>
      </c>
    </row>
    <row r="6231" spans="1:8" x14ac:dyDescent="0.25">
      <c r="A6231" s="7">
        <v>44090</v>
      </c>
      <c r="B6231" s="8">
        <v>2</v>
      </c>
      <c r="C6231" s="8" t="s">
        <v>26</v>
      </c>
      <c r="D6231" s="8">
        <v>2.952</v>
      </c>
      <c r="E6231" s="10">
        <v>44090.95003472222</v>
      </c>
      <c r="F6231" s="10">
        <v>44090.950358796297</v>
      </c>
      <c r="G6231" s="22">
        <v>4.7453703703703698E-4</v>
      </c>
      <c r="H6231">
        <v>1</v>
      </c>
    </row>
    <row r="6232" spans="1:8" x14ac:dyDescent="0.25">
      <c r="A6232" s="7">
        <v>44090</v>
      </c>
      <c r="B6232" s="8">
        <v>2</v>
      </c>
      <c r="C6232" s="8" t="s">
        <v>26</v>
      </c>
      <c r="D6232" s="8">
        <v>1.476</v>
      </c>
      <c r="E6232" s="10">
        <v>44090.948414351849</v>
      </c>
      <c r="F6232" s="10">
        <v>44090.949305555558</v>
      </c>
      <c r="G6232" s="22">
        <v>8.9120370370370373E-4</v>
      </c>
      <c r="H6232">
        <v>1</v>
      </c>
    </row>
    <row r="6233" spans="1:8" x14ac:dyDescent="0.25">
      <c r="A6233" s="7">
        <v>44090</v>
      </c>
      <c r="B6233" s="8">
        <v>2</v>
      </c>
      <c r="C6233" s="8" t="s">
        <v>26</v>
      </c>
      <c r="D6233" s="8">
        <v>2.952</v>
      </c>
      <c r="E6233" s="10">
        <v>44090.947395833333</v>
      </c>
      <c r="F6233" s="10">
        <v>44090.947766203702</v>
      </c>
      <c r="G6233" s="22">
        <v>5.3240740740740744E-4</v>
      </c>
      <c r="H6233">
        <v>1</v>
      </c>
    </row>
    <row r="6234" spans="1:8" x14ac:dyDescent="0.25">
      <c r="A6234" s="7">
        <v>44090</v>
      </c>
      <c r="B6234" s="8">
        <v>2</v>
      </c>
      <c r="C6234" s="8" t="s">
        <v>26</v>
      </c>
      <c r="D6234" s="8">
        <v>2.952</v>
      </c>
      <c r="E6234" s="10">
        <v>44090.946435185186</v>
      </c>
      <c r="F6234" s="10">
        <v>44090.946793981479</v>
      </c>
      <c r="G6234" s="22">
        <v>5.2083333333333333E-4</v>
      </c>
      <c r="H6234">
        <v>1</v>
      </c>
    </row>
    <row r="6235" spans="1:8" x14ac:dyDescent="0.25">
      <c r="A6235" s="7">
        <v>44090</v>
      </c>
      <c r="B6235" s="8">
        <v>2</v>
      </c>
      <c r="C6235" s="8" t="s">
        <v>26</v>
      </c>
      <c r="D6235" s="8">
        <v>2.952</v>
      </c>
      <c r="E6235" s="10">
        <v>44090.9455787037</v>
      </c>
      <c r="F6235" s="10">
        <v>44090.945960648147</v>
      </c>
      <c r="G6235" s="22">
        <v>5.0925925925925921E-4</v>
      </c>
      <c r="H6235">
        <v>1</v>
      </c>
    </row>
    <row r="6236" spans="1:8" x14ac:dyDescent="0.25">
      <c r="A6236" s="7">
        <v>44090</v>
      </c>
      <c r="B6236" s="8">
        <v>2</v>
      </c>
      <c r="C6236" s="8" t="s">
        <v>26</v>
      </c>
      <c r="D6236" s="8">
        <v>2.952</v>
      </c>
      <c r="E6236" s="10">
        <v>44090.944791666669</v>
      </c>
      <c r="F6236" s="10">
        <v>44090.945127314815</v>
      </c>
      <c r="G6236" s="22">
        <v>4.7453703703703704E-4</v>
      </c>
      <c r="H6236">
        <v>1</v>
      </c>
    </row>
    <row r="6237" spans="1:8" x14ac:dyDescent="0.25">
      <c r="A6237" s="7">
        <v>44090</v>
      </c>
      <c r="B6237" s="8">
        <v>2</v>
      </c>
      <c r="C6237" s="8" t="s">
        <v>26</v>
      </c>
      <c r="D6237" s="8">
        <v>2.952</v>
      </c>
      <c r="E6237" s="10">
        <v>44090.943993055553</v>
      </c>
      <c r="F6237" s="10">
        <v>44090.944328703707</v>
      </c>
      <c r="G6237" s="22">
        <v>4.5138888888888887E-4</v>
      </c>
      <c r="H6237">
        <v>1</v>
      </c>
    </row>
    <row r="6238" spans="1:8" x14ac:dyDescent="0.25">
      <c r="A6238" s="7">
        <v>44090</v>
      </c>
      <c r="B6238" s="8">
        <v>2</v>
      </c>
      <c r="C6238" s="8" t="s">
        <v>26</v>
      </c>
      <c r="D6238" s="8">
        <v>1.476</v>
      </c>
      <c r="E6238" s="10">
        <v>44090.942766203705</v>
      </c>
      <c r="F6238" s="10">
        <v>44090.943101851852</v>
      </c>
      <c r="G6238" s="22">
        <v>3.3564814814814812E-4</v>
      </c>
      <c r="H6238">
        <v>1</v>
      </c>
    </row>
    <row r="6239" spans="1:8" x14ac:dyDescent="0.25">
      <c r="A6239" s="7">
        <v>44090</v>
      </c>
      <c r="B6239" s="8">
        <v>2</v>
      </c>
      <c r="C6239" s="8" t="s">
        <v>26</v>
      </c>
      <c r="D6239" s="8">
        <v>42.885999999999996</v>
      </c>
      <c r="E6239" s="10">
        <v>44090.934293981481</v>
      </c>
      <c r="F6239" s="10">
        <v>44090.938321759262</v>
      </c>
      <c r="G6239" s="22">
        <v>4.0972222222222217E-3</v>
      </c>
      <c r="H6239">
        <v>1</v>
      </c>
    </row>
    <row r="6240" spans="1:8" x14ac:dyDescent="0.25">
      <c r="A6240" s="7">
        <v>44090</v>
      </c>
      <c r="B6240" s="8">
        <v>2</v>
      </c>
      <c r="C6240" s="8" t="s">
        <v>26</v>
      </c>
      <c r="D6240" s="8">
        <v>42.885999999999996</v>
      </c>
      <c r="E6240" s="10">
        <v>44090.932546296295</v>
      </c>
      <c r="F6240" s="10">
        <v>44090.933495370373</v>
      </c>
      <c r="G6240" s="22">
        <v>1.0416666666666667E-3</v>
      </c>
      <c r="H6240">
        <v>1</v>
      </c>
    </row>
    <row r="6241" spans="1:8" x14ac:dyDescent="0.25">
      <c r="A6241" s="7">
        <v>44090</v>
      </c>
      <c r="B6241" s="8">
        <v>2</v>
      </c>
      <c r="C6241" s="8" t="s">
        <v>26</v>
      </c>
      <c r="D6241" s="8">
        <v>43.551000000000002</v>
      </c>
      <c r="E6241" s="10">
        <v>44090.93005787037</v>
      </c>
      <c r="F6241" s="10">
        <v>44090.931331018517</v>
      </c>
      <c r="G6241" s="22">
        <v>1.3425925925925927E-3</v>
      </c>
      <c r="H6241">
        <v>1</v>
      </c>
    </row>
    <row r="6242" spans="1:8" x14ac:dyDescent="0.25">
      <c r="A6242" s="7">
        <v>44090</v>
      </c>
      <c r="B6242" s="8">
        <v>2</v>
      </c>
      <c r="C6242" s="8" t="s">
        <v>26</v>
      </c>
      <c r="D6242" s="8">
        <v>43.551000000000002</v>
      </c>
      <c r="E6242" s="10">
        <v>44090.921747685185</v>
      </c>
      <c r="F6242" s="10">
        <v>44090.929178240738</v>
      </c>
      <c r="G6242" s="22">
        <v>7.5115740740740733E-3</v>
      </c>
      <c r="H6242">
        <v>1</v>
      </c>
    </row>
    <row r="6243" spans="1:8" x14ac:dyDescent="0.25">
      <c r="A6243" s="7">
        <v>44090</v>
      </c>
      <c r="B6243" s="8">
        <v>2</v>
      </c>
      <c r="C6243" s="8" t="s">
        <v>26</v>
      </c>
      <c r="D6243" s="8">
        <v>43.551000000000002</v>
      </c>
      <c r="E6243" s="10">
        <v>44090.905219907407</v>
      </c>
      <c r="F6243" s="10">
        <v>44090.906527777777</v>
      </c>
      <c r="G6243" s="22">
        <v>1.3541666666666667E-3</v>
      </c>
      <c r="H6243">
        <v>1</v>
      </c>
    </row>
    <row r="6244" spans="1:8" x14ac:dyDescent="0.25">
      <c r="A6244" s="7">
        <v>44090</v>
      </c>
      <c r="B6244" s="8">
        <v>2</v>
      </c>
      <c r="C6244" s="8" t="s">
        <v>26</v>
      </c>
      <c r="D6244" s="8">
        <v>42.885999999999996</v>
      </c>
      <c r="E6244" s="10">
        <v>44090.902546296296</v>
      </c>
      <c r="F6244" s="10">
        <v>44090.903553240743</v>
      </c>
      <c r="G6244" s="22">
        <v>1.0648148148148149E-3</v>
      </c>
      <c r="H6244">
        <v>1</v>
      </c>
    </row>
    <row r="6245" spans="1:8" x14ac:dyDescent="0.25">
      <c r="A6245" s="7">
        <v>44090</v>
      </c>
      <c r="B6245" s="8">
        <v>2</v>
      </c>
      <c r="C6245" s="8" t="s">
        <v>26</v>
      </c>
      <c r="D6245" s="8">
        <v>42.885999999999996</v>
      </c>
      <c r="E6245" s="10">
        <v>44090.89875</v>
      </c>
      <c r="F6245" s="10">
        <v>44090.901516203703</v>
      </c>
      <c r="G6245" s="22">
        <v>2.8356481481481483E-3</v>
      </c>
      <c r="H6245">
        <v>1</v>
      </c>
    </row>
    <row r="6246" spans="1:8" x14ac:dyDescent="0.25">
      <c r="A6246" s="7">
        <v>44090</v>
      </c>
      <c r="B6246" s="8">
        <v>2</v>
      </c>
      <c r="C6246" s="8" t="s">
        <v>26</v>
      </c>
      <c r="D6246" s="8">
        <v>33.656999999999996</v>
      </c>
      <c r="E6246" s="10">
        <v>44090.894537037035</v>
      </c>
      <c r="F6246" s="10">
        <v>44090.896678240744</v>
      </c>
      <c r="G6246" s="22">
        <v>3.1828703703703702E-3</v>
      </c>
      <c r="H6246">
        <v>1</v>
      </c>
    </row>
    <row r="6247" spans="1:8" x14ac:dyDescent="0.25">
      <c r="A6247" s="7">
        <v>44090</v>
      </c>
      <c r="B6247" s="8">
        <v>2</v>
      </c>
      <c r="C6247" s="8" t="s">
        <v>26</v>
      </c>
      <c r="D6247" s="8">
        <v>42.402999999999992</v>
      </c>
      <c r="E6247" s="10">
        <v>44090.889756944445</v>
      </c>
      <c r="F6247" s="10">
        <v>44090.892476851855</v>
      </c>
      <c r="G6247" s="22">
        <v>3.8194444444444439E-3</v>
      </c>
      <c r="H6247">
        <v>1</v>
      </c>
    </row>
    <row r="6248" spans="1:8" x14ac:dyDescent="0.25">
      <c r="A6248" s="7">
        <v>44090</v>
      </c>
      <c r="B6248" s="8">
        <v>2</v>
      </c>
      <c r="C6248" s="8" t="s">
        <v>26</v>
      </c>
      <c r="D6248" s="8">
        <v>42.885999999999996</v>
      </c>
      <c r="E6248" s="10">
        <v>44090.886064814818</v>
      </c>
      <c r="F6248" s="10">
        <v>44090.887071759258</v>
      </c>
      <c r="G6248" s="22">
        <v>1.0648148148148149E-3</v>
      </c>
      <c r="H6248">
        <v>1</v>
      </c>
    </row>
    <row r="6249" spans="1:8" x14ac:dyDescent="0.25">
      <c r="A6249" s="7">
        <v>44090</v>
      </c>
      <c r="B6249" s="8">
        <v>2</v>
      </c>
      <c r="C6249" s="8" t="s">
        <v>26</v>
      </c>
      <c r="D6249" s="8">
        <v>42.885999999999996</v>
      </c>
      <c r="E6249" s="10">
        <v>44090.883935185186</v>
      </c>
      <c r="F6249" s="10">
        <v>44090.884826388887</v>
      </c>
      <c r="G6249" s="22">
        <v>9.7222222222222219E-4</v>
      </c>
      <c r="H6249">
        <v>1</v>
      </c>
    </row>
    <row r="6250" spans="1:8" x14ac:dyDescent="0.25">
      <c r="A6250" s="7">
        <v>44090</v>
      </c>
      <c r="B6250" s="8">
        <v>2</v>
      </c>
      <c r="C6250" s="8" t="s">
        <v>26</v>
      </c>
      <c r="D6250" s="8">
        <v>43.551000000000002</v>
      </c>
      <c r="E6250" s="10">
        <v>44090.881516203706</v>
      </c>
      <c r="F6250" s="10">
        <v>44090.882638888892</v>
      </c>
      <c r="G6250" s="22">
        <v>1.2037037037037038E-3</v>
      </c>
      <c r="H6250">
        <v>1</v>
      </c>
    </row>
    <row r="6251" spans="1:8" x14ac:dyDescent="0.25">
      <c r="A6251" s="7">
        <v>44090</v>
      </c>
      <c r="B6251" s="8">
        <v>2</v>
      </c>
      <c r="C6251" s="8" t="s">
        <v>26</v>
      </c>
      <c r="D6251" s="8">
        <v>43.551000000000002</v>
      </c>
      <c r="E6251" s="10">
        <v>44090.879490740743</v>
      </c>
      <c r="F6251" s="10">
        <v>44090.88045138889</v>
      </c>
      <c r="G6251" s="22">
        <v>1.0532407407407409E-3</v>
      </c>
      <c r="H6251">
        <v>1</v>
      </c>
    </row>
    <row r="6252" spans="1:8" x14ac:dyDescent="0.25">
      <c r="A6252" s="7">
        <v>44090</v>
      </c>
      <c r="B6252" s="8">
        <v>2</v>
      </c>
      <c r="C6252" s="8" t="s">
        <v>26</v>
      </c>
      <c r="D6252" s="8">
        <v>43.551000000000002</v>
      </c>
      <c r="E6252" s="10">
        <v>44090.872800925928</v>
      </c>
      <c r="F6252" s="10">
        <v>44090.878310185188</v>
      </c>
      <c r="G6252" s="22">
        <v>5.5671296296296302E-3</v>
      </c>
      <c r="H6252">
        <v>1</v>
      </c>
    </row>
    <row r="6253" spans="1:8" x14ac:dyDescent="0.25">
      <c r="A6253" s="7">
        <v>44090</v>
      </c>
      <c r="B6253" s="8">
        <v>2</v>
      </c>
      <c r="C6253" s="8" t="s">
        <v>26</v>
      </c>
      <c r="D6253" s="8">
        <v>43.551000000000002</v>
      </c>
      <c r="E6253" s="10">
        <v>44090.86241898148</v>
      </c>
      <c r="F6253" s="10">
        <v>44090.869884259257</v>
      </c>
      <c r="G6253" s="22">
        <v>7.5231481481481477E-3</v>
      </c>
      <c r="H6253">
        <v>1</v>
      </c>
    </row>
    <row r="6254" spans="1:8" x14ac:dyDescent="0.25">
      <c r="A6254" s="7">
        <v>44090</v>
      </c>
      <c r="B6254" s="8">
        <v>1</v>
      </c>
      <c r="C6254" s="8" t="s">
        <v>26</v>
      </c>
      <c r="D6254" s="8">
        <v>43.55</v>
      </c>
      <c r="E6254" s="10">
        <v>44090.816886574074</v>
      </c>
      <c r="F6254" s="10">
        <v>44090.848217592589</v>
      </c>
      <c r="G6254" s="22">
        <v>1.4756944444444444E-2</v>
      </c>
      <c r="H6254">
        <v>1</v>
      </c>
    </row>
    <row r="6255" spans="1:8" x14ac:dyDescent="0.25">
      <c r="A6255" s="7">
        <v>44090</v>
      </c>
      <c r="B6255" s="8">
        <v>1</v>
      </c>
      <c r="C6255" s="8" t="s">
        <v>26</v>
      </c>
      <c r="D6255" s="8">
        <v>42.774000000000001</v>
      </c>
      <c r="E6255" s="10">
        <v>44090.789074074077</v>
      </c>
      <c r="F6255" s="10">
        <v>44090.790868055556</v>
      </c>
      <c r="G6255" s="22">
        <v>2.2106481481481482E-3</v>
      </c>
      <c r="H6255">
        <v>1</v>
      </c>
    </row>
    <row r="6256" spans="1:8" x14ac:dyDescent="0.25">
      <c r="A6256" s="7">
        <v>44090</v>
      </c>
      <c r="B6256" s="8">
        <v>1</v>
      </c>
      <c r="C6256" s="8" t="s">
        <v>26</v>
      </c>
      <c r="D6256" s="8">
        <v>8.8559999999999999</v>
      </c>
      <c r="E6256" s="10">
        <v>44090.786817129629</v>
      </c>
      <c r="F6256" s="10">
        <v>44090.787210648145</v>
      </c>
      <c r="G6256" s="22">
        <v>2.5578703703703705E-3</v>
      </c>
      <c r="H6256">
        <v>1</v>
      </c>
    </row>
    <row r="6257" spans="1:8" x14ac:dyDescent="0.25">
      <c r="A6257" s="7">
        <v>44090</v>
      </c>
      <c r="B6257" s="8">
        <v>1</v>
      </c>
      <c r="C6257" s="8" t="s">
        <v>26</v>
      </c>
      <c r="D6257" s="8">
        <v>33.402000000000001</v>
      </c>
      <c r="E6257" s="10">
        <v>44090.782418981478</v>
      </c>
      <c r="F6257" s="10">
        <v>44090.783402777779</v>
      </c>
      <c r="G6257" s="22">
        <v>1.3078703703703705E-3</v>
      </c>
      <c r="H6257">
        <v>1</v>
      </c>
    </row>
    <row r="6258" spans="1:8" x14ac:dyDescent="0.25">
      <c r="A6258" s="7">
        <v>44090</v>
      </c>
      <c r="B6258" s="8">
        <v>1</v>
      </c>
      <c r="C6258" s="8" t="s">
        <v>26</v>
      </c>
      <c r="D6258" s="8">
        <v>43.478000000000002</v>
      </c>
      <c r="E6258" s="10">
        <v>44090.779722222222</v>
      </c>
      <c r="F6258" s="10">
        <v>44090.781087962961</v>
      </c>
      <c r="G6258" s="22">
        <v>1.7708333333333332E-3</v>
      </c>
      <c r="H6258">
        <v>1</v>
      </c>
    </row>
    <row r="6259" spans="1:8" x14ac:dyDescent="0.25">
      <c r="A6259" s="7">
        <v>44090</v>
      </c>
      <c r="B6259" s="8">
        <v>1</v>
      </c>
      <c r="C6259" s="8" t="s">
        <v>26</v>
      </c>
      <c r="D6259" s="8">
        <v>42.722000000000001</v>
      </c>
      <c r="E6259" s="10">
        <v>44090.777268518519</v>
      </c>
      <c r="F6259" s="10">
        <v>44090.778402777774</v>
      </c>
      <c r="G6259" s="22">
        <v>1.4351851851851852E-3</v>
      </c>
      <c r="H6259">
        <v>1</v>
      </c>
    </row>
    <row r="6260" spans="1:8" x14ac:dyDescent="0.25">
      <c r="A6260" s="7">
        <v>44090</v>
      </c>
      <c r="B6260" s="8">
        <v>1</v>
      </c>
      <c r="C6260" s="8" t="s">
        <v>26</v>
      </c>
      <c r="D6260" s="8">
        <v>44.014000000000003</v>
      </c>
      <c r="E6260" s="10">
        <v>44090.774930555555</v>
      </c>
      <c r="F6260" s="10">
        <v>44090.776064814818</v>
      </c>
      <c r="G6260" s="22">
        <v>1.3657407407407407E-3</v>
      </c>
      <c r="H6260">
        <v>1</v>
      </c>
    </row>
    <row r="6261" spans="1:8" x14ac:dyDescent="0.25">
      <c r="A6261" s="7">
        <v>44090</v>
      </c>
      <c r="B6261" s="8">
        <v>1</v>
      </c>
      <c r="C6261" s="8" t="s">
        <v>26</v>
      </c>
      <c r="D6261" s="8">
        <v>43.87700000000001</v>
      </c>
      <c r="E6261" s="10">
        <v>44090.772557870368</v>
      </c>
      <c r="F6261" s="10">
        <v>44090.773923611108</v>
      </c>
      <c r="G6261" s="22">
        <v>1.6319444444444445E-3</v>
      </c>
      <c r="H6261">
        <v>1</v>
      </c>
    </row>
    <row r="6262" spans="1:8" x14ac:dyDescent="0.25">
      <c r="A6262" s="7">
        <v>44090</v>
      </c>
      <c r="B6262" s="8">
        <v>1</v>
      </c>
      <c r="C6262" s="8" t="s">
        <v>26</v>
      </c>
      <c r="D6262" s="8">
        <v>42.991000000000007</v>
      </c>
      <c r="E6262" s="10">
        <v>44090.769756944443</v>
      </c>
      <c r="F6262" s="10">
        <v>44090.771273148152</v>
      </c>
      <c r="G6262" s="22">
        <v>1.7476851851851852E-3</v>
      </c>
      <c r="H6262">
        <v>1</v>
      </c>
    </row>
    <row r="6263" spans="1:8" x14ac:dyDescent="0.25">
      <c r="A6263" s="7">
        <v>44090</v>
      </c>
      <c r="B6263" s="8">
        <v>1</v>
      </c>
      <c r="C6263" s="8" t="s">
        <v>26</v>
      </c>
      <c r="D6263" s="8">
        <v>43.375</v>
      </c>
      <c r="E6263" s="10">
        <v>44090.767372685186</v>
      </c>
      <c r="F6263" s="10">
        <v>44090.768564814818</v>
      </c>
      <c r="G6263" s="22">
        <v>1.4351851851851854E-3</v>
      </c>
      <c r="H6263">
        <v>1</v>
      </c>
    </row>
    <row r="6264" spans="1:8" x14ac:dyDescent="0.25">
      <c r="A6264" s="7">
        <v>44090</v>
      </c>
      <c r="B6264" s="8">
        <v>1</v>
      </c>
      <c r="C6264" s="8" t="s">
        <v>26</v>
      </c>
      <c r="D6264" s="8">
        <v>43.920999999999999</v>
      </c>
      <c r="E6264" s="10">
        <v>44090.764398148145</v>
      </c>
      <c r="F6264" s="10">
        <v>44090.765625</v>
      </c>
      <c r="G6264" s="22">
        <v>1.5625000000000001E-3</v>
      </c>
      <c r="H6264">
        <v>1</v>
      </c>
    </row>
    <row r="6265" spans="1:8" x14ac:dyDescent="0.25">
      <c r="A6265" s="7">
        <v>44090</v>
      </c>
      <c r="B6265" s="8">
        <v>1</v>
      </c>
      <c r="C6265" s="8" t="s">
        <v>26</v>
      </c>
      <c r="D6265" s="8">
        <v>43.048999999999992</v>
      </c>
      <c r="E6265" s="10">
        <v>44090.761435185188</v>
      </c>
      <c r="F6265" s="10">
        <v>44090.762638888889</v>
      </c>
      <c r="G6265" s="22">
        <v>1.4236111111111112E-3</v>
      </c>
      <c r="H6265">
        <v>1</v>
      </c>
    </row>
    <row r="6266" spans="1:8" x14ac:dyDescent="0.25">
      <c r="A6266" s="7">
        <v>44090</v>
      </c>
      <c r="B6266" s="8">
        <v>1</v>
      </c>
      <c r="C6266" s="8" t="s">
        <v>26</v>
      </c>
      <c r="D6266" s="8">
        <v>43.870999999999995</v>
      </c>
      <c r="E6266" s="10">
        <v>44090.759270833332</v>
      </c>
      <c r="F6266" s="10">
        <v>44090.760347222225</v>
      </c>
      <c r="G6266" s="22">
        <v>1.3078703703703703E-3</v>
      </c>
      <c r="H6266">
        <v>1</v>
      </c>
    </row>
    <row r="6267" spans="1:8" x14ac:dyDescent="0.25">
      <c r="A6267" s="7">
        <v>44090</v>
      </c>
      <c r="B6267" s="8">
        <v>1</v>
      </c>
      <c r="C6267" s="8" t="s">
        <v>26</v>
      </c>
      <c r="D6267" s="8">
        <v>43.664000000000001</v>
      </c>
      <c r="E6267" s="10">
        <v>44090.756458333337</v>
      </c>
      <c r="F6267" s="10">
        <v>44090.757696759261</v>
      </c>
      <c r="G6267" s="22">
        <v>1.4583333333333332E-3</v>
      </c>
      <c r="H6267">
        <v>1</v>
      </c>
    </row>
    <row r="6268" spans="1:8" x14ac:dyDescent="0.25">
      <c r="A6268" s="7">
        <v>44090</v>
      </c>
      <c r="B6268" s="8">
        <v>1</v>
      </c>
      <c r="C6268" s="8" t="s">
        <v>26</v>
      </c>
      <c r="D6268" s="8">
        <v>43.507999999999996</v>
      </c>
      <c r="E6268" s="10">
        <v>44090.75403935185</v>
      </c>
      <c r="F6268" s="10">
        <v>44090.755173611113</v>
      </c>
      <c r="G6268" s="22">
        <v>1.4004629629629629E-3</v>
      </c>
      <c r="H6268">
        <v>1</v>
      </c>
    </row>
    <row r="6269" spans="1:8" x14ac:dyDescent="0.25">
      <c r="A6269" s="7">
        <v>44090</v>
      </c>
      <c r="B6269" s="8">
        <v>1</v>
      </c>
      <c r="C6269" s="8" t="s">
        <v>26</v>
      </c>
      <c r="D6269" s="8">
        <v>43.942</v>
      </c>
      <c r="E6269" s="10">
        <v>44090.751273148147</v>
      </c>
      <c r="F6269" s="10">
        <v>44090.752662037034</v>
      </c>
      <c r="G6269" s="22">
        <v>1.8402777777777777E-3</v>
      </c>
      <c r="H6269">
        <v>1</v>
      </c>
    </row>
    <row r="6270" spans="1:8" x14ac:dyDescent="0.25">
      <c r="A6270" s="7">
        <v>44090</v>
      </c>
      <c r="B6270" s="8">
        <v>1</v>
      </c>
      <c r="C6270" s="8" t="s">
        <v>26</v>
      </c>
      <c r="D6270" s="8">
        <v>43.44</v>
      </c>
      <c r="E6270" s="10">
        <v>44090.744432870371</v>
      </c>
      <c r="F6270" s="10">
        <v>44090.749282407407</v>
      </c>
      <c r="G6270" s="22">
        <v>5.185185185185185E-3</v>
      </c>
      <c r="H6270">
        <v>1</v>
      </c>
    </row>
    <row r="6271" spans="1:8" x14ac:dyDescent="0.25">
      <c r="A6271" s="7">
        <v>44090</v>
      </c>
      <c r="B6271" s="8">
        <v>1</v>
      </c>
      <c r="C6271" s="8" t="s">
        <v>26</v>
      </c>
      <c r="D6271" s="8">
        <v>43.956000000000003</v>
      </c>
      <c r="E6271" s="10">
        <v>44090.742222222223</v>
      </c>
      <c r="F6271" s="10">
        <v>44090.743194444447</v>
      </c>
      <c r="G6271" s="22">
        <v>1.1574074074074073E-3</v>
      </c>
      <c r="H6271">
        <v>1</v>
      </c>
    </row>
    <row r="6272" spans="1:8" x14ac:dyDescent="0.25">
      <c r="A6272" s="7">
        <v>44090</v>
      </c>
      <c r="B6272" s="8">
        <v>1</v>
      </c>
      <c r="C6272" s="8" t="s">
        <v>26</v>
      </c>
      <c r="D6272" s="8">
        <v>42.96</v>
      </c>
      <c r="E6272" s="10">
        <v>44090.737627314818</v>
      </c>
      <c r="F6272" s="10">
        <v>44090.741226851853</v>
      </c>
      <c r="G6272" s="22">
        <v>4.3750000000000004E-3</v>
      </c>
      <c r="H6272">
        <v>1</v>
      </c>
    </row>
    <row r="6273" spans="1:8" x14ac:dyDescent="0.25">
      <c r="A6273" s="7">
        <v>44090</v>
      </c>
      <c r="B6273" s="8">
        <v>1</v>
      </c>
      <c r="C6273" s="8" t="s">
        <v>26</v>
      </c>
      <c r="D6273" s="8">
        <v>42.96</v>
      </c>
      <c r="E6273" s="10">
        <v>44090.733124999999</v>
      </c>
      <c r="F6273" s="10">
        <v>44090.736458333333</v>
      </c>
      <c r="G6273" s="22">
        <v>4.1087962962962962E-3</v>
      </c>
      <c r="H6273">
        <v>1</v>
      </c>
    </row>
    <row r="6274" spans="1:8" x14ac:dyDescent="0.25">
      <c r="A6274" s="7">
        <v>44090</v>
      </c>
      <c r="B6274" s="8">
        <v>1</v>
      </c>
      <c r="C6274" s="8" t="s">
        <v>26</v>
      </c>
      <c r="D6274" s="8">
        <v>42.96</v>
      </c>
      <c r="E6274" s="10">
        <v>44090.724490740744</v>
      </c>
      <c r="F6274" s="10">
        <v>44090.731122685182</v>
      </c>
      <c r="G6274" s="22">
        <v>7.3958333333333324E-3</v>
      </c>
      <c r="H6274">
        <v>1</v>
      </c>
    </row>
    <row r="6275" spans="1:8" x14ac:dyDescent="0.25">
      <c r="A6275" s="7">
        <v>44090</v>
      </c>
      <c r="B6275" s="8">
        <v>1</v>
      </c>
      <c r="C6275" s="8" t="s">
        <v>26</v>
      </c>
      <c r="D6275" s="8">
        <v>42.96</v>
      </c>
      <c r="E6275" s="10">
        <v>44090.705648148149</v>
      </c>
      <c r="F6275" s="10">
        <v>44090.722824074073</v>
      </c>
      <c r="G6275" s="22">
        <v>9.2129629629629627E-3</v>
      </c>
      <c r="H6275">
        <v>1</v>
      </c>
    </row>
    <row r="6276" spans="1:8" x14ac:dyDescent="0.25">
      <c r="A6276" s="7">
        <v>44090</v>
      </c>
      <c r="B6276" s="8">
        <v>1</v>
      </c>
      <c r="C6276" s="8" t="s">
        <v>26</v>
      </c>
      <c r="D6276" s="8">
        <v>42.96</v>
      </c>
      <c r="E6276" s="10">
        <v>44090.70212962963</v>
      </c>
      <c r="F6276" s="10">
        <v>44090.704421296294</v>
      </c>
      <c r="G6276" s="22">
        <v>2.8240740740740739E-3</v>
      </c>
      <c r="H6276">
        <v>1</v>
      </c>
    </row>
    <row r="6277" spans="1:8" x14ac:dyDescent="0.25">
      <c r="A6277" s="7">
        <v>44090</v>
      </c>
      <c r="B6277" s="8">
        <v>1</v>
      </c>
      <c r="C6277" s="8" t="s">
        <v>26</v>
      </c>
      <c r="D6277" s="8">
        <v>42.96</v>
      </c>
      <c r="E6277" s="10">
        <v>44090.698888888888</v>
      </c>
      <c r="F6277" s="10">
        <v>44090.700914351852</v>
      </c>
      <c r="G6277" s="22">
        <v>2.5462962962962965E-3</v>
      </c>
      <c r="H6277">
        <v>1</v>
      </c>
    </row>
    <row r="6278" spans="1:8" x14ac:dyDescent="0.25">
      <c r="A6278" s="7">
        <v>44090</v>
      </c>
      <c r="B6278" s="8">
        <v>1</v>
      </c>
      <c r="C6278" s="8" t="s">
        <v>26</v>
      </c>
      <c r="D6278" s="8">
        <v>42.96</v>
      </c>
      <c r="E6278" s="10">
        <v>44090.695613425924</v>
      </c>
      <c r="F6278" s="10">
        <v>44090.69767361111</v>
      </c>
      <c r="G6278" s="22">
        <v>2.5810185185185189E-3</v>
      </c>
      <c r="H6278">
        <v>1</v>
      </c>
    </row>
    <row r="6279" spans="1:8" x14ac:dyDescent="0.25">
      <c r="A6279" s="7">
        <v>44090</v>
      </c>
      <c r="B6279" s="8">
        <v>1</v>
      </c>
      <c r="C6279" s="8" t="s">
        <v>26</v>
      </c>
      <c r="D6279" s="8">
        <v>42.96</v>
      </c>
      <c r="E6279" s="10">
        <v>44090.692349537036</v>
      </c>
      <c r="F6279" s="10">
        <v>44090.694432870368</v>
      </c>
      <c r="G6279" s="22">
        <v>2.604166666666667E-3</v>
      </c>
      <c r="H6279">
        <v>1</v>
      </c>
    </row>
    <row r="6280" spans="1:8" x14ac:dyDescent="0.25">
      <c r="A6280" s="7">
        <v>44090</v>
      </c>
      <c r="B6280" s="8">
        <v>1</v>
      </c>
      <c r="C6280" s="8" t="s">
        <v>26</v>
      </c>
      <c r="D6280" s="8">
        <v>42.96</v>
      </c>
      <c r="E6280" s="10">
        <v>44090.689166666663</v>
      </c>
      <c r="F6280" s="10">
        <v>44090.69121527778</v>
      </c>
      <c r="G6280" s="22">
        <v>2.6041666666666665E-3</v>
      </c>
      <c r="H6280">
        <v>1</v>
      </c>
    </row>
    <row r="6281" spans="1:8" x14ac:dyDescent="0.25">
      <c r="A6281" s="7">
        <v>44090</v>
      </c>
      <c r="B6281" s="8">
        <v>1</v>
      </c>
      <c r="C6281" s="8" t="s">
        <v>26</v>
      </c>
      <c r="D6281" s="8">
        <v>42.96</v>
      </c>
      <c r="E6281" s="10">
        <v>44090.685949074075</v>
      </c>
      <c r="F6281" s="10">
        <v>44090.688032407408</v>
      </c>
      <c r="G6281" s="22">
        <v>2.6157407407407414E-3</v>
      </c>
      <c r="H6281">
        <v>1</v>
      </c>
    </row>
    <row r="6282" spans="1:8" x14ac:dyDescent="0.25">
      <c r="A6282" s="7">
        <v>44090</v>
      </c>
      <c r="B6282" s="8">
        <v>1</v>
      </c>
      <c r="C6282" s="8" t="s">
        <v>26</v>
      </c>
      <c r="D6282" s="8">
        <v>42.96</v>
      </c>
      <c r="E6282" s="10">
        <v>44090.682337962964</v>
      </c>
      <c r="F6282" s="10">
        <v>44090.684398148151</v>
      </c>
      <c r="G6282" s="22">
        <v>2.5810185185185181E-3</v>
      </c>
      <c r="H6282">
        <v>1</v>
      </c>
    </row>
    <row r="6283" spans="1:8" x14ac:dyDescent="0.25">
      <c r="A6283" s="7">
        <v>44090</v>
      </c>
      <c r="B6283" s="8">
        <v>1</v>
      </c>
      <c r="C6283" s="8" t="s">
        <v>26</v>
      </c>
      <c r="D6283" s="8">
        <v>2.952</v>
      </c>
      <c r="E6283" s="10">
        <v>44090.680196759262</v>
      </c>
      <c r="F6283" s="10">
        <v>44090.680601851855</v>
      </c>
      <c r="G6283" s="22">
        <v>8.4490740740740739E-4</v>
      </c>
      <c r="H6283">
        <v>1</v>
      </c>
    </row>
    <row r="6284" spans="1:8" x14ac:dyDescent="0.25">
      <c r="A6284" s="7">
        <v>44090</v>
      </c>
      <c r="B6284" s="8">
        <v>1</v>
      </c>
      <c r="C6284" s="8" t="s">
        <v>26</v>
      </c>
      <c r="D6284" s="8">
        <v>11.478000000000002</v>
      </c>
      <c r="E6284" s="10">
        <v>44090.677986111114</v>
      </c>
      <c r="F6284" s="10">
        <v>44090.679027777776</v>
      </c>
      <c r="G6284" s="22">
        <v>1.4814814814814816E-3</v>
      </c>
      <c r="H6284">
        <v>1</v>
      </c>
    </row>
    <row r="6285" spans="1:8" x14ac:dyDescent="0.25">
      <c r="A6285" s="7">
        <v>44090</v>
      </c>
      <c r="B6285" s="8">
        <v>1</v>
      </c>
      <c r="C6285" s="8" t="s">
        <v>26</v>
      </c>
      <c r="D6285" s="8">
        <v>7.38</v>
      </c>
      <c r="E6285" s="10">
        <v>44090.67559027778</v>
      </c>
      <c r="F6285" s="10">
        <v>44090.676099537035</v>
      </c>
      <c r="G6285" s="22">
        <v>1.4699074074074076E-3</v>
      </c>
      <c r="H6285">
        <v>1</v>
      </c>
    </row>
    <row r="6286" spans="1:8" x14ac:dyDescent="0.25">
      <c r="A6286" s="7">
        <v>44090</v>
      </c>
      <c r="B6286" s="8">
        <v>1</v>
      </c>
      <c r="C6286" s="8" t="s">
        <v>26</v>
      </c>
      <c r="D6286" s="8">
        <v>10.002000000000001</v>
      </c>
      <c r="E6286" s="10">
        <v>44090.66611111111</v>
      </c>
      <c r="F6286" s="10">
        <v>44090.673136574071</v>
      </c>
      <c r="G6286" s="22">
        <v>7.3379629629629628E-3</v>
      </c>
      <c r="H6286">
        <v>1</v>
      </c>
    </row>
    <row r="6287" spans="1:8" x14ac:dyDescent="0.25">
      <c r="A6287" s="7">
        <v>44090</v>
      </c>
      <c r="B6287" s="8">
        <v>1</v>
      </c>
      <c r="C6287" s="8" t="s">
        <v>26</v>
      </c>
      <c r="D6287" s="8">
        <v>42.251999999999995</v>
      </c>
      <c r="E6287" s="10">
        <v>44090.646354166667</v>
      </c>
      <c r="F6287" s="10">
        <v>44090.648900462962</v>
      </c>
      <c r="G6287" s="22">
        <v>3.414351851851852E-3</v>
      </c>
      <c r="H6287">
        <v>1</v>
      </c>
    </row>
    <row r="6288" spans="1:8" x14ac:dyDescent="0.25">
      <c r="A6288" s="7">
        <v>44090</v>
      </c>
      <c r="B6288" s="8">
        <v>1</v>
      </c>
      <c r="C6288" s="8" t="s">
        <v>26</v>
      </c>
      <c r="D6288" s="8">
        <v>42.251999999999995</v>
      </c>
      <c r="E6288" s="10">
        <v>44090.641631944447</v>
      </c>
      <c r="F6288" s="10">
        <v>44090.644143518519</v>
      </c>
      <c r="G6288" s="22">
        <v>3.4027777777777776E-3</v>
      </c>
      <c r="H6288">
        <v>1</v>
      </c>
    </row>
    <row r="6289" spans="1:8" x14ac:dyDescent="0.25">
      <c r="A6289" s="7">
        <v>44090</v>
      </c>
      <c r="B6289" s="8">
        <v>1</v>
      </c>
      <c r="C6289" s="8" t="s">
        <v>25</v>
      </c>
      <c r="D6289" s="8">
        <v>15.824000000000002</v>
      </c>
      <c r="E6289" s="10">
        <v>44090.622314814813</v>
      </c>
      <c r="F6289" s="10">
        <v>44090.622708333336</v>
      </c>
      <c r="G6289" s="22">
        <v>6.3657407407407413E-4</v>
      </c>
      <c r="H6289">
        <v>1</v>
      </c>
    </row>
    <row r="6290" spans="1:8" x14ac:dyDescent="0.25">
      <c r="A6290" s="7">
        <v>44090</v>
      </c>
      <c r="B6290" s="8">
        <v>1</v>
      </c>
      <c r="C6290" s="8" t="s">
        <v>22</v>
      </c>
      <c r="D6290" s="8">
        <v>11.164</v>
      </c>
      <c r="E6290" s="10">
        <v>44090.613344907404</v>
      </c>
      <c r="F6290" s="10">
        <v>44090.617696759262</v>
      </c>
      <c r="G6290" s="22">
        <v>4.6180555555555558E-3</v>
      </c>
      <c r="H6290">
        <v>1</v>
      </c>
    </row>
    <row r="6291" spans="1:8" x14ac:dyDescent="0.25">
      <c r="A6291" s="7">
        <v>44090</v>
      </c>
      <c r="B6291" s="8">
        <v>1</v>
      </c>
      <c r="C6291" s="8" t="s">
        <v>22</v>
      </c>
      <c r="D6291" s="8">
        <v>51.238</v>
      </c>
      <c r="E6291" s="10">
        <v>44090.606944444444</v>
      </c>
      <c r="F6291" s="10">
        <v>44090.612337962964</v>
      </c>
      <c r="G6291" s="22">
        <v>5.7986111111111112E-3</v>
      </c>
      <c r="H6291">
        <v>1</v>
      </c>
    </row>
    <row r="6292" spans="1:8" x14ac:dyDescent="0.25">
      <c r="A6292" s="7">
        <v>44090</v>
      </c>
      <c r="B6292" s="8">
        <v>1</v>
      </c>
      <c r="C6292" s="8" t="s">
        <v>22</v>
      </c>
      <c r="D6292" s="8">
        <v>55.704000000000008</v>
      </c>
      <c r="E6292" s="10">
        <v>44090.602465277778</v>
      </c>
      <c r="F6292" s="10">
        <v>44090.605787037035</v>
      </c>
      <c r="G6292" s="22">
        <v>3.8773148148148148E-3</v>
      </c>
      <c r="H6292">
        <v>1</v>
      </c>
    </row>
    <row r="6293" spans="1:8" x14ac:dyDescent="0.25">
      <c r="A6293" s="7">
        <v>44090</v>
      </c>
      <c r="B6293" s="8">
        <v>1</v>
      </c>
      <c r="C6293" s="8" t="s">
        <v>22</v>
      </c>
      <c r="D6293" s="8">
        <v>55.047000000000004</v>
      </c>
      <c r="E6293" s="10">
        <v>44090.59847222222</v>
      </c>
      <c r="F6293" s="10">
        <v>44090.600474537037</v>
      </c>
      <c r="G6293" s="22">
        <v>2.2916666666666667E-3</v>
      </c>
      <c r="H6293">
        <v>1</v>
      </c>
    </row>
    <row r="6294" spans="1:8" x14ac:dyDescent="0.25">
      <c r="A6294" s="7">
        <v>44090</v>
      </c>
      <c r="B6294" s="8">
        <v>1</v>
      </c>
      <c r="C6294" s="8" t="s">
        <v>22</v>
      </c>
      <c r="D6294" s="8">
        <v>41.251000000000005</v>
      </c>
      <c r="E6294" s="10">
        <v>44090.59511574074</v>
      </c>
      <c r="F6294" s="10">
        <v>44090.596006944441</v>
      </c>
      <c r="G6294" s="22">
        <v>1.1689814814814813E-3</v>
      </c>
      <c r="H6294">
        <v>1</v>
      </c>
    </row>
    <row r="6295" spans="1:8" x14ac:dyDescent="0.25">
      <c r="A6295" s="7">
        <v>44090</v>
      </c>
      <c r="B6295" s="8">
        <v>1</v>
      </c>
      <c r="C6295" s="8" t="s">
        <v>22</v>
      </c>
      <c r="D6295" s="8">
        <v>43.53</v>
      </c>
      <c r="E6295" s="10">
        <v>44090.592858796299</v>
      </c>
      <c r="F6295" s="10">
        <v>44090.593819444446</v>
      </c>
      <c r="G6295" s="22">
        <v>1.2152777777777776E-3</v>
      </c>
      <c r="H6295">
        <v>1</v>
      </c>
    </row>
    <row r="6296" spans="1:8" x14ac:dyDescent="0.25">
      <c r="A6296" s="7">
        <v>44090</v>
      </c>
      <c r="B6296" s="8">
        <v>1</v>
      </c>
      <c r="C6296" s="8" t="s">
        <v>22</v>
      </c>
      <c r="D6296" s="8">
        <v>55.940000000000005</v>
      </c>
      <c r="E6296" s="10">
        <v>44090.590185185189</v>
      </c>
      <c r="F6296" s="10">
        <v>44090.591377314813</v>
      </c>
      <c r="G6296" s="22">
        <v>1.5856481481481483E-3</v>
      </c>
      <c r="H6296">
        <v>1</v>
      </c>
    </row>
    <row r="6297" spans="1:8" x14ac:dyDescent="0.25">
      <c r="A6297" s="7">
        <v>44090</v>
      </c>
      <c r="B6297" s="8">
        <v>1</v>
      </c>
      <c r="C6297" s="8" t="s">
        <v>22</v>
      </c>
      <c r="D6297" s="8">
        <v>54.671000000000006</v>
      </c>
      <c r="E6297" s="10">
        <v>44090.587280092594</v>
      </c>
      <c r="F6297" s="10">
        <v>44090.588472222225</v>
      </c>
      <c r="G6297" s="22">
        <v>1.4583333333333334E-3</v>
      </c>
      <c r="H6297">
        <v>1</v>
      </c>
    </row>
    <row r="6298" spans="1:8" x14ac:dyDescent="0.25">
      <c r="A6298" s="7">
        <v>44090</v>
      </c>
      <c r="B6298" s="8">
        <v>1</v>
      </c>
      <c r="C6298" s="8" t="s">
        <v>22</v>
      </c>
      <c r="D6298" s="8">
        <v>55.494</v>
      </c>
      <c r="E6298" s="10">
        <v>44090.584537037037</v>
      </c>
      <c r="F6298" s="10">
        <v>44090.585601851853</v>
      </c>
      <c r="G6298" s="22">
        <v>1.3425925925925927E-3</v>
      </c>
      <c r="H6298">
        <v>1</v>
      </c>
    </row>
    <row r="6299" spans="1:8" x14ac:dyDescent="0.25">
      <c r="A6299" s="7">
        <v>44090</v>
      </c>
      <c r="B6299" s="8">
        <v>1</v>
      </c>
      <c r="C6299" s="8" t="s">
        <v>22</v>
      </c>
      <c r="D6299" s="8">
        <v>11.823</v>
      </c>
      <c r="E6299" s="10">
        <v>44090.575844907406</v>
      </c>
      <c r="F6299" s="10">
        <v>44090.582789351851</v>
      </c>
      <c r="G6299" s="22">
        <v>6.9444444444444441E-3</v>
      </c>
      <c r="H6299">
        <v>1</v>
      </c>
    </row>
    <row r="6300" spans="1:8" x14ac:dyDescent="0.25">
      <c r="A6300" s="7">
        <v>44090</v>
      </c>
      <c r="B6300" s="8">
        <v>1</v>
      </c>
      <c r="C6300" s="8" t="s">
        <v>25</v>
      </c>
      <c r="D6300" s="8">
        <v>44.416000000000011</v>
      </c>
      <c r="E6300" s="10">
        <v>44090.569178240738</v>
      </c>
      <c r="F6300" s="10">
        <v>44090.571412037039</v>
      </c>
      <c r="G6300" s="22">
        <v>3.0787037037037037E-3</v>
      </c>
      <c r="H6300">
        <v>1</v>
      </c>
    </row>
    <row r="6301" spans="1:8" x14ac:dyDescent="0.25">
      <c r="A6301" s="7">
        <v>44090</v>
      </c>
      <c r="B6301" s="8">
        <v>1</v>
      </c>
      <c r="C6301" s="8" t="s">
        <v>25</v>
      </c>
      <c r="D6301" s="8">
        <v>56.944000000000017</v>
      </c>
      <c r="E6301" s="10">
        <v>44090.56523148148</v>
      </c>
      <c r="F6301" s="10">
        <v>44090.567696759259</v>
      </c>
      <c r="G6301" s="22">
        <v>3.1944444444444442E-3</v>
      </c>
      <c r="H6301">
        <v>1</v>
      </c>
    </row>
    <row r="6302" spans="1:8" x14ac:dyDescent="0.25">
      <c r="A6302" s="7">
        <v>44090</v>
      </c>
      <c r="B6302" s="8">
        <v>1</v>
      </c>
      <c r="C6302" s="8" t="s">
        <v>25</v>
      </c>
      <c r="D6302" s="8">
        <v>57.054000000000016</v>
      </c>
      <c r="E6302" s="10">
        <v>44090.555856481478</v>
      </c>
      <c r="F6302" s="10">
        <v>44090.563715277778</v>
      </c>
      <c r="G6302" s="22">
        <v>8.5416666666666662E-3</v>
      </c>
      <c r="H6302">
        <v>1</v>
      </c>
    </row>
    <row r="6303" spans="1:8" x14ac:dyDescent="0.25">
      <c r="A6303" s="7">
        <v>44090</v>
      </c>
      <c r="B6303" s="8">
        <v>1</v>
      </c>
      <c r="C6303" s="8" t="s">
        <v>25</v>
      </c>
      <c r="D6303" s="8">
        <v>57.220000000000006</v>
      </c>
      <c r="E6303" s="10">
        <v>44090.551504629628</v>
      </c>
      <c r="F6303" s="10">
        <v>44090.553773148145</v>
      </c>
      <c r="G6303" s="22">
        <v>3.1018518518518513E-3</v>
      </c>
      <c r="H6303">
        <v>1</v>
      </c>
    </row>
    <row r="6304" spans="1:8" x14ac:dyDescent="0.25">
      <c r="A6304" s="7">
        <v>44090</v>
      </c>
      <c r="B6304" s="8">
        <v>1</v>
      </c>
      <c r="C6304" s="8" t="s">
        <v>25</v>
      </c>
      <c r="D6304" s="8">
        <v>22.534000000000002</v>
      </c>
      <c r="E6304" s="10">
        <v>44090.548263888886</v>
      </c>
      <c r="F6304" s="10">
        <v>44090.549398148149</v>
      </c>
      <c r="G6304" s="22">
        <v>2.0254629629629629E-3</v>
      </c>
      <c r="H6304">
        <v>1</v>
      </c>
    </row>
    <row r="6305" spans="1:8" x14ac:dyDescent="0.25">
      <c r="A6305" s="7">
        <v>44090</v>
      </c>
      <c r="B6305" s="8">
        <v>1</v>
      </c>
      <c r="C6305" s="8" t="s">
        <v>25</v>
      </c>
      <c r="D6305" s="8">
        <v>22.308</v>
      </c>
      <c r="E6305" s="10">
        <v>44090.542210648149</v>
      </c>
      <c r="F6305" s="10">
        <v>44090.542951388888</v>
      </c>
      <c r="G6305" s="22">
        <v>8.4374999999999988E-3</v>
      </c>
      <c r="H6305">
        <v>1</v>
      </c>
    </row>
    <row r="6306" spans="1:8" x14ac:dyDescent="0.25">
      <c r="A6306" s="7">
        <v>44090</v>
      </c>
      <c r="B6306" s="8">
        <v>1</v>
      </c>
      <c r="C6306" s="8" t="s">
        <v>25</v>
      </c>
      <c r="D6306" s="8">
        <v>56.986000000000004</v>
      </c>
      <c r="E6306" s="10">
        <v>44090.494074074071</v>
      </c>
      <c r="F6306" s="10">
        <v>44090.496249999997</v>
      </c>
      <c r="G6306" s="22">
        <v>2.8819444444444448E-3</v>
      </c>
      <c r="H6306">
        <v>1</v>
      </c>
    </row>
    <row r="6307" spans="1:8" x14ac:dyDescent="0.25">
      <c r="A6307" s="7">
        <v>44090</v>
      </c>
      <c r="B6307" s="8">
        <v>1</v>
      </c>
      <c r="C6307" s="8" t="s">
        <v>25</v>
      </c>
      <c r="D6307" s="8">
        <v>50.023999999999994</v>
      </c>
      <c r="E6307" s="10">
        <v>44090.490925925929</v>
      </c>
      <c r="F6307" s="10">
        <v>44090.492511574077</v>
      </c>
      <c r="G6307" s="22">
        <v>2.1527777777777778E-3</v>
      </c>
      <c r="H6307">
        <v>1</v>
      </c>
    </row>
    <row r="6308" spans="1:8" x14ac:dyDescent="0.25">
      <c r="A6308" s="7">
        <v>44090</v>
      </c>
      <c r="B6308" s="8">
        <v>1</v>
      </c>
      <c r="C6308" s="8" t="s">
        <v>25</v>
      </c>
      <c r="D6308" s="8">
        <v>56.348999999999997</v>
      </c>
      <c r="E6308" s="10">
        <v>44090.487349537034</v>
      </c>
      <c r="F6308" s="10">
        <v>44090.489548611113</v>
      </c>
      <c r="G6308" s="22">
        <v>2.7893518518518519E-3</v>
      </c>
      <c r="H6308">
        <v>1</v>
      </c>
    </row>
    <row r="6309" spans="1:8" x14ac:dyDescent="0.25">
      <c r="A6309" s="7">
        <v>44090</v>
      </c>
      <c r="B6309" s="8">
        <v>1</v>
      </c>
      <c r="C6309" s="8" t="s">
        <v>25</v>
      </c>
      <c r="D6309" s="8">
        <v>3.718</v>
      </c>
      <c r="E6309" s="10">
        <v>44090.484398148146</v>
      </c>
      <c r="F6309" s="10">
        <v>44090.484826388885</v>
      </c>
      <c r="G6309" s="22">
        <v>4.2824074074074075E-4</v>
      </c>
      <c r="H6309">
        <v>1</v>
      </c>
    </row>
    <row r="6310" spans="1:8" x14ac:dyDescent="0.25">
      <c r="A6310" s="7">
        <v>44090</v>
      </c>
      <c r="B6310" s="8">
        <v>1</v>
      </c>
      <c r="C6310" s="8" t="s">
        <v>25</v>
      </c>
      <c r="D6310" s="8">
        <v>3.718</v>
      </c>
      <c r="E6310" s="10">
        <v>44090.48332175926</v>
      </c>
      <c r="F6310" s="10">
        <v>44090.483749999999</v>
      </c>
      <c r="G6310" s="22">
        <v>4.2824074074074075E-4</v>
      </c>
      <c r="H6310">
        <v>1</v>
      </c>
    </row>
    <row r="6311" spans="1:8" x14ac:dyDescent="0.25">
      <c r="A6311" s="7">
        <v>44090</v>
      </c>
      <c r="B6311" s="8">
        <v>1</v>
      </c>
      <c r="C6311" s="8" t="s">
        <v>25</v>
      </c>
      <c r="D6311" s="8">
        <v>3.718</v>
      </c>
      <c r="E6311" s="10">
        <v>44090.481909722221</v>
      </c>
      <c r="F6311" s="10">
        <v>44090.48233796296</v>
      </c>
      <c r="G6311" s="22">
        <v>4.2824074074074075E-4</v>
      </c>
      <c r="H6311">
        <v>1</v>
      </c>
    </row>
    <row r="6312" spans="1:8" x14ac:dyDescent="0.25">
      <c r="A6312" s="7">
        <v>44090</v>
      </c>
      <c r="B6312" s="8">
        <v>1</v>
      </c>
      <c r="C6312" s="8" t="s">
        <v>25</v>
      </c>
      <c r="D6312" s="8">
        <v>11.914000000000001</v>
      </c>
      <c r="E6312" s="10">
        <v>44090.480914351851</v>
      </c>
      <c r="F6312" s="10">
        <v>44090.481365740743</v>
      </c>
      <c r="G6312" s="22">
        <v>7.1759259259259259E-4</v>
      </c>
      <c r="H6312">
        <v>1</v>
      </c>
    </row>
    <row r="6313" spans="1:8" x14ac:dyDescent="0.25">
      <c r="A6313" s="7">
        <v>44090</v>
      </c>
      <c r="B6313" s="8">
        <v>1</v>
      </c>
      <c r="C6313" s="8" t="s">
        <v>25</v>
      </c>
      <c r="D6313" s="8">
        <v>11.914000000000001</v>
      </c>
      <c r="E6313" s="10">
        <v>44090.479733796295</v>
      </c>
      <c r="F6313" s="10">
        <v>44090.480208333334</v>
      </c>
      <c r="G6313" s="22">
        <v>7.1759259259259259E-4</v>
      </c>
      <c r="H6313">
        <v>1</v>
      </c>
    </row>
    <row r="6314" spans="1:8" x14ac:dyDescent="0.25">
      <c r="A6314" s="7">
        <v>44090</v>
      </c>
      <c r="B6314" s="8">
        <v>1</v>
      </c>
      <c r="C6314" s="8" t="s">
        <v>25</v>
      </c>
      <c r="D6314" s="8">
        <v>11.914000000000001</v>
      </c>
      <c r="E6314" s="10">
        <v>44090.478472222225</v>
      </c>
      <c r="F6314" s="10">
        <v>44090.478935185187</v>
      </c>
      <c r="G6314" s="22">
        <v>7.1759259259259259E-4</v>
      </c>
      <c r="H6314">
        <v>1</v>
      </c>
    </row>
    <row r="6315" spans="1:8" x14ac:dyDescent="0.25">
      <c r="A6315" s="7">
        <v>44090</v>
      </c>
      <c r="B6315" s="8">
        <v>1</v>
      </c>
      <c r="C6315" s="8" t="s">
        <v>25</v>
      </c>
      <c r="D6315" s="8">
        <v>11.702999999999999</v>
      </c>
      <c r="E6315" s="10">
        <v>44090.477071759262</v>
      </c>
      <c r="F6315" s="10">
        <v>44090.477569444447</v>
      </c>
      <c r="G6315" s="22">
        <v>7.1759259259259259E-4</v>
      </c>
      <c r="H6315">
        <v>1</v>
      </c>
    </row>
    <row r="6316" spans="1:8" x14ac:dyDescent="0.25">
      <c r="A6316" s="7">
        <v>44090</v>
      </c>
      <c r="B6316" s="8">
        <v>1</v>
      </c>
      <c r="C6316" s="8" t="s">
        <v>25</v>
      </c>
      <c r="D6316" s="8">
        <v>11.914000000000001</v>
      </c>
      <c r="E6316" s="10">
        <v>44090.475335648145</v>
      </c>
      <c r="F6316" s="10">
        <v>44090.475787037038</v>
      </c>
      <c r="G6316" s="22">
        <v>7.1759259259259259E-4</v>
      </c>
      <c r="H6316">
        <v>1</v>
      </c>
    </row>
    <row r="6317" spans="1:8" x14ac:dyDescent="0.25">
      <c r="A6317" s="7">
        <v>44090</v>
      </c>
      <c r="B6317" s="8">
        <v>1</v>
      </c>
      <c r="C6317" s="8" t="s">
        <v>25</v>
      </c>
      <c r="D6317" s="8">
        <v>11.687999999999999</v>
      </c>
      <c r="E6317" s="10">
        <v>44090.473611111112</v>
      </c>
      <c r="F6317" s="10">
        <v>44090.474085648151</v>
      </c>
      <c r="G6317" s="22">
        <v>7.1759259259259259E-4</v>
      </c>
      <c r="H6317">
        <v>1</v>
      </c>
    </row>
    <row r="6318" spans="1:8" x14ac:dyDescent="0.25">
      <c r="A6318" s="7">
        <v>44090</v>
      </c>
      <c r="B6318" s="8">
        <v>1</v>
      </c>
      <c r="C6318" s="8" t="s">
        <v>25</v>
      </c>
      <c r="D6318" s="8">
        <v>11.687999999999999</v>
      </c>
      <c r="E6318" s="10">
        <v>44090.472361111111</v>
      </c>
      <c r="F6318" s="10">
        <v>44090.472800925927</v>
      </c>
      <c r="G6318" s="22">
        <v>7.1759259259259259E-4</v>
      </c>
      <c r="H6318">
        <v>1</v>
      </c>
    </row>
    <row r="6319" spans="1:8" x14ac:dyDescent="0.25">
      <c r="A6319" s="7">
        <v>44090</v>
      </c>
      <c r="B6319" s="8">
        <v>1</v>
      </c>
      <c r="C6319" s="8" t="s">
        <v>25</v>
      </c>
      <c r="D6319" s="8">
        <v>11.687999999999999</v>
      </c>
      <c r="E6319" s="10">
        <v>44090.470949074072</v>
      </c>
      <c r="F6319" s="10">
        <v>44090.471400462964</v>
      </c>
      <c r="G6319" s="22">
        <v>7.5231481481481482E-4</v>
      </c>
      <c r="H6319">
        <v>1</v>
      </c>
    </row>
    <row r="6320" spans="1:8" x14ac:dyDescent="0.25">
      <c r="A6320" s="7">
        <v>44090</v>
      </c>
      <c r="B6320" s="8">
        <v>1</v>
      </c>
      <c r="C6320" s="8" t="s">
        <v>25</v>
      </c>
      <c r="D6320" s="8">
        <v>11.687999999999999</v>
      </c>
      <c r="E6320" s="10">
        <v>44090.469583333332</v>
      </c>
      <c r="F6320" s="10">
        <v>44090.470046296294</v>
      </c>
      <c r="G6320" s="22">
        <v>7.1759259259259259E-4</v>
      </c>
      <c r="H6320">
        <v>1</v>
      </c>
    </row>
    <row r="6321" spans="1:8" x14ac:dyDescent="0.25">
      <c r="A6321" s="7">
        <v>44090</v>
      </c>
      <c r="B6321" s="8">
        <v>1</v>
      </c>
      <c r="C6321" s="8" t="s">
        <v>25</v>
      </c>
      <c r="D6321" s="8">
        <v>11.687999999999999</v>
      </c>
      <c r="E6321" s="10">
        <v>44090.468344907407</v>
      </c>
      <c r="F6321" s="10">
        <v>44090.468819444446</v>
      </c>
      <c r="G6321" s="22">
        <v>7.1759259259259259E-4</v>
      </c>
      <c r="H6321">
        <v>1</v>
      </c>
    </row>
    <row r="6322" spans="1:8" x14ac:dyDescent="0.25">
      <c r="A6322" s="7">
        <v>44090</v>
      </c>
      <c r="B6322" s="8">
        <v>1</v>
      </c>
      <c r="C6322" s="8" t="s">
        <v>25</v>
      </c>
      <c r="D6322" s="8">
        <v>11.687999999999999</v>
      </c>
      <c r="E6322" s="10">
        <v>44090.467291666668</v>
      </c>
      <c r="F6322" s="10">
        <v>44090.46775462963</v>
      </c>
      <c r="G6322" s="22">
        <v>7.1759259259259259E-4</v>
      </c>
      <c r="H6322">
        <v>1</v>
      </c>
    </row>
    <row r="6323" spans="1:8" x14ac:dyDescent="0.25">
      <c r="A6323" s="7">
        <v>44090</v>
      </c>
      <c r="B6323" s="8">
        <v>1</v>
      </c>
      <c r="C6323" s="8" t="s">
        <v>25</v>
      </c>
      <c r="D6323" s="8">
        <v>11.687999999999999</v>
      </c>
      <c r="E6323" s="10">
        <v>44090.466006944444</v>
      </c>
      <c r="F6323" s="10">
        <v>44090.466493055559</v>
      </c>
      <c r="G6323" s="22">
        <v>7.1759259259259259E-4</v>
      </c>
      <c r="H6323">
        <v>1</v>
      </c>
    </row>
    <row r="6324" spans="1:8" x14ac:dyDescent="0.25">
      <c r="A6324" s="7">
        <v>44090</v>
      </c>
      <c r="B6324" s="8">
        <v>1</v>
      </c>
      <c r="C6324" s="8" t="s">
        <v>22</v>
      </c>
      <c r="D6324" s="8">
        <v>7.9910000000000005</v>
      </c>
      <c r="E6324" s="10">
        <v>44090.463252314818</v>
      </c>
      <c r="F6324" s="10">
        <v>44090.46434027778</v>
      </c>
      <c r="G6324" s="22">
        <v>1.0879629629629629E-3</v>
      </c>
      <c r="H6324">
        <v>1</v>
      </c>
    </row>
    <row r="6325" spans="1:8" x14ac:dyDescent="0.25">
      <c r="A6325" s="7">
        <v>44090</v>
      </c>
      <c r="B6325" s="8">
        <v>1</v>
      </c>
      <c r="C6325" s="8" t="s">
        <v>25</v>
      </c>
      <c r="D6325" s="8">
        <v>26.698999999999998</v>
      </c>
      <c r="E6325" s="10">
        <v>44090.461643518516</v>
      </c>
      <c r="F6325" s="10">
        <v>44090.462453703702</v>
      </c>
      <c r="G6325" s="22">
        <v>1.4930555555555554E-3</v>
      </c>
      <c r="H6325">
        <v>1</v>
      </c>
    </row>
    <row r="6326" spans="1:8" x14ac:dyDescent="0.25">
      <c r="A6326" s="7">
        <v>44090</v>
      </c>
      <c r="B6326" s="8">
        <v>1</v>
      </c>
      <c r="C6326" s="8" t="s">
        <v>25</v>
      </c>
      <c r="D6326" s="8">
        <v>57.141000000000005</v>
      </c>
      <c r="E6326" s="10">
        <v>44090.457708333335</v>
      </c>
      <c r="F6326" s="10">
        <v>44090.459675925929</v>
      </c>
      <c r="G6326" s="22">
        <v>2.592592592592593E-3</v>
      </c>
      <c r="H6326">
        <v>1</v>
      </c>
    </row>
    <row r="6327" spans="1:8" x14ac:dyDescent="0.25">
      <c r="A6327" s="7">
        <v>44090</v>
      </c>
      <c r="B6327" s="8">
        <v>1</v>
      </c>
      <c r="C6327" s="8" t="s">
        <v>25</v>
      </c>
      <c r="D6327" s="8">
        <v>57.370000000000005</v>
      </c>
      <c r="E6327" s="10">
        <v>44090.454050925924</v>
      </c>
      <c r="F6327" s="10">
        <v>44090.456030092595</v>
      </c>
      <c r="G6327" s="22">
        <v>2.5810185185185189E-3</v>
      </c>
      <c r="H6327">
        <v>1</v>
      </c>
    </row>
    <row r="6328" spans="1:8" x14ac:dyDescent="0.25">
      <c r="A6328" s="7">
        <v>44090</v>
      </c>
      <c r="B6328" s="8">
        <v>1</v>
      </c>
      <c r="C6328" s="8" t="s">
        <v>25</v>
      </c>
      <c r="D6328" s="8">
        <v>56.994</v>
      </c>
      <c r="E6328" s="10">
        <v>44090.450219907405</v>
      </c>
      <c r="F6328" s="10">
        <v>44090.452048611114</v>
      </c>
      <c r="G6328" s="22">
        <v>2.4421296296296296E-3</v>
      </c>
      <c r="H6328">
        <v>1</v>
      </c>
    </row>
    <row r="6329" spans="1:8" x14ac:dyDescent="0.25">
      <c r="A6329" s="7">
        <v>44090</v>
      </c>
      <c r="B6329" s="8">
        <v>1</v>
      </c>
      <c r="C6329" s="8" t="s">
        <v>25</v>
      </c>
      <c r="D6329" s="8">
        <v>57.438000000000002</v>
      </c>
      <c r="E6329" s="10">
        <v>44090.446817129632</v>
      </c>
      <c r="F6329" s="10">
        <v>44090.448634259257</v>
      </c>
      <c r="G6329" s="22">
        <v>2.3726851851851851E-3</v>
      </c>
      <c r="H6329">
        <v>1</v>
      </c>
    </row>
    <row r="6330" spans="1:8" x14ac:dyDescent="0.25">
      <c r="A6330" s="7">
        <v>44090</v>
      </c>
      <c r="B6330" s="8">
        <v>1</v>
      </c>
      <c r="C6330" s="8" t="s">
        <v>25</v>
      </c>
      <c r="D6330" s="8">
        <v>57.143999999999998</v>
      </c>
      <c r="E6330" s="10">
        <v>44090.443761574075</v>
      </c>
      <c r="F6330" s="10">
        <v>44090.445138888892</v>
      </c>
      <c r="G6330" s="22">
        <v>1.423611111111111E-3</v>
      </c>
      <c r="H6330">
        <v>1</v>
      </c>
    </row>
    <row r="6331" spans="1:8" x14ac:dyDescent="0.25">
      <c r="A6331" s="7">
        <v>44090</v>
      </c>
      <c r="B6331" s="8">
        <v>1</v>
      </c>
      <c r="C6331" s="8" t="s">
        <v>25</v>
      </c>
      <c r="D6331" s="8">
        <v>57.143999999999998</v>
      </c>
      <c r="E6331" s="10">
        <v>44090.441678240742</v>
      </c>
      <c r="F6331" s="10">
        <v>44090.443043981482</v>
      </c>
      <c r="G6331" s="22">
        <v>1.4236111111111112E-3</v>
      </c>
      <c r="H6331">
        <v>1</v>
      </c>
    </row>
    <row r="6332" spans="1:8" x14ac:dyDescent="0.25">
      <c r="A6332" s="7">
        <v>44090</v>
      </c>
      <c r="B6332" s="8">
        <v>1</v>
      </c>
      <c r="C6332" s="8" t="s">
        <v>25</v>
      </c>
      <c r="D6332" s="8">
        <v>57.143999999999998</v>
      </c>
      <c r="E6332" s="10">
        <v>44090.437962962962</v>
      </c>
      <c r="F6332" s="10">
        <v>44090.440983796296</v>
      </c>
      <c r="G6332" s="22">
        <v>3.0671296296296297E-3</v>
      </c>
      <c r="H6332">
        <v>1</v>
      </c>
    </row>
    <row r="6333" spans="1:8" x14ac:dyDescent="0.25">
      <c r="A6333" s="7">
        <v>44090</v>
      </c>
      <c r="B6333" s="8">
        <v>1</v>
      </c>
      <c r="C6333" s="8" t="s">
        <v>25</v>
      </c>
      <c r="D6333" s="8">
        <v>57.143999999999991</v>
      </c>
      <c r="E6333" s="10">
        <v>44090.435532407406</v>
      </c>
      <c r="F6333" s="10">
        <v>44090.436655092592</v>
      </c>
      <c r="G6333" s="22">
        <v>1.3773148148148147E-3</v>
      </c>
      <c r="H6333">
        <v>1</v>
      </c>
    </row>
    <row r="6334" spans="1:8" x14ac:dyDescent="0.25">
      <c r="A6334" s="7">
        <v>44090</v>
      </c>
      <c r="B6334" s="8">
        <v>1</v>
      </c>
      <c r="C6334" s="8" t="s">
        <v>25</v>
      </c>
      <c r="D6334" s="8">
        <v>57.143999999999998</v>
      </c>
      <c r="E6334" s="10">
        <v>44090.433310185188</v>
      </c>
      <c r="F6334" s="10">
        <v>44090.434560185182</v>
      </c>
      <c r="G6334" s="22">
        <v>1.3425925925925927E-3</v>
      </c>
      <c r="H6334">
        <v>1</v>
      </c>
    </row>
    <row r="6335" spans="1:8" x14ac:dyDescent="0.25">
      <c r="A6335" s="7">
        <v>44090</v>
      </c>
      <c r="B6335" s="8">
        <v>1</v>
      </c>
      <c r="C6335" s="8" t="s">
        <v>25</v>
      </c>
      <c r="D6335" s="8">
        <v>57.143999999999998</v>
      </c>
      <c r="E6335" s="10">
        <v>44090.431192129632</v>
      </c>
      <c r="F6335" s="10">
        <v>44090.432430555556</v>
      </c>
      <c r="G6335" s="22">
        <v>1.3310185185185185E-3</v>
      </c>
      <c r="H6335">
        <v>1</v>
      </c>
    </row>
    <row r="6336" spans="1:8" x14ac:dyDescent="0.25">
      <c r="A6336" s="7">
        <v>44090</v>
      </c>
      <c r="B6336" s="8">
        <v>1</v>
      </c>
      <c r="C6336" s="8" t="s">
        <v>25</v>
      </c>
      <c r="D6336" s="8">
        <v>57.143999999999991</v>
      </c>
      <c r="E6336" s="10">
        <v>44090.414525462962</v>
      </c>
      <c r="F6336" s="10">
        <v>44090.429398148146</v>
      </c>
      <c r="G6336" s="22">
        <v>8.1828703703703699E-3</v>
      </c>
      <c r="H6336">
        <v>1</v>
      </c>
    </row>
    <row r="6337" spans="1:8" x14ac:dyDescent="0.25">
      <c r="A6337" s="7">
        <v>44090</v>
      </c>
      <c r="B6337" s="8">
        <v>1</v>
      </c>
      <c r="C6337" s="8" t="s">
        <v>25</v>
      </c>
      <c r="D6337" s="8">
        <v>57.162000000000006</v>
      </c>
      <c r="E6337" s="10">
        <v>44090.411203703705</v>
      </c>
      <c r="F6337" s="10">
        <v>44090.413356481484</v>
      </c>
      <c r="G6337" s="22">
        <v>2.8009259259259259E-3</v>
      </c>
      <c r="H6337">
        <v>1</v>
      </c>
    </row>
    <row r="6338" spans="1:8" x14ac:dyDescent="0.25">
      <c r="A6338" s="7">
        <v>44090</v>
      </c>
      <c r="B6338" s="8">
        <v>1</v>
      </c>
      <c r="C6338" s="8" t="s">
        <v>25</v>
      </c>
      <c r="D6338" s="8">
        <v>57.143999999999991</v>
      </c>
      <c r="E6338" s="10">
        <v>44090.408090277779</v>
      </c>
      <c r="F6338" s="10">
        <v>44090.409224537034</v>
      </c>
      <c r="G6338" s="22">
        <v>1.4351851851851852E-3</v>
      </c>
      <c r="H6338">
        <v>1</v>
      </c>
    </row>
    <row r="6339" spans="1:8" x14ac:dyDescent="0.25">
      <c r="A6339" s="7">
        <v>44090</v>
      </c>
      <c r="B6339" s="8">
        <v>1</v>
      </c>
      <c r="C6339" s="8" t="s">
        <v>25</v>
      </c>
      <c r="D6339" s="8">
        <v>11.687999999999999</v>
      </c>
      <c r="E6339" s="10">
        <v>44090.399548611109</v>
      </c>
      <c r="F6339" s="10">
        <v>44090.406539351854</v>
      </c>
      <c r="G6339" s="22">
        <v>7.2337962962962955E-3</v>
      </c>
      <c r="H6339">
        <v>1</v>
      </c>
    </row>
    <row r="6340" spans="1:8" x14ac:dyDescent="0.25">
      <c r="A6340" s="7">
        <v>44090</v>
      </c>
      <c r="B6340" s="8">
        <v>1</v>
      </c>
      <c r="C6340" s="8" t="s">
        <v>25</v>
      </c>
      <c r="D6340" s="8">
        <v>45.021999999999998</v>
      </c>
      <c r="E6340" s="10">
        <v>44090.395011574074</v>
      </c>
      <c r="F6340" s="10">
        <v>44090.39607638889</v>
      </c>
      <c r="G6340" s="22">
        <v>1.1111111111111111E-3</v>
      </c>
      <c r="H6340">
        <v>1</v>
      </c>
    </row>
    <row r="6341" spans="1:8" x14ac:dyDescent="0.25">
      <c r="A6341" s="7">
        <v>44090</v>
      </c>
      <c r="B6341" s="8">
        <v>1</v>
      </c>
      <c r="C6341" s="8" t="s">
        <v>25</v>
      </c>
      <c r="D6341" s="8">
        <v>45.021999999999998</v>
      </c>
      <c r="E6341" s="10">
        <v>44090.392175925925</v>
      </c>
      <c r="F6341" s="10">
        <v>44090.393171296295</v>
      </c>
      <c r="G6341" s="22">
        <v>1.0532407407407407E-3</v>
      </c>
      <c r="H6341">
        <v>1</v>
      </c>
    </row>
    <row r="6342" spans="1:8" x14ac:dyDescent="0.25">
      <c r="A6342" s="7">
        <v>44090</v>
      </c>
      <c r="B6342" s="8">
        <v>1</v>
      </c>
      <c r="C6342" s="8" t="s">
        <v>25</v>
      </c>
      <c r="D6342" s="8">
        <v>45.021999999999998</v>
      </c>
      <c r="E6342" s="10">
        <v>44090.389467592591</v>
      </c>
      <c r="F6342" s="10">
        <v>44090.390567129631</v>
      </c>
      <c r="G6342" s="22">
        <v>1.1458333333333333E-3</v>
      </c>
      <c r="H6342">
        <v>1</v>
      </c>
    </row>
    <row r="6343" spans="1:8" x14ac:dyDescent="0.25">
      <c r="A6343" s="7">
        <v>44090</v>
      </c>
      <c r="B6343" s="8">
        <v>1</v>
      </c>
      <c r="C6343" s="8" t="s">
        <v>25</v>
      </c>
      <c r="D6343" s="8">
        <v>45.021999999999998</v>
      </c>
      <c r="E6343" s="10">
        <v>44090.387384259258</v>
      </c>
      <c r="F6343" s="10">
        <v>44090.388449074075</v>
      </c>
      <c r="G6343" s="22">
        <v>1.1342592592592593E-3</v>
      </c>
      <c r="H6343">
        <v>1</v>
      </c>
    </row>
    <row r="6344" spans="1:8" x14ac:dyDescent="0.25">
      <c r="A6344" s="7">
        <v>44090</v>
      </c>
      <c r="B6344" s="8">
        <v>1</v>
      </c>
      <c r="C6344" s="8" t="s">
        <v>25</v>
      </c>
      <c r="D6344" s="8">
        <v>45.021999999999998</v>
      </c>
      <c r="E6344" s="10">
        <v>44090.38521990741</v>
      </c>
      <c r="F6344" s="10">
        <v>44090.386250000003</v>
      </c>
      <c r="G6344" s="22">
        <v>1.0763888888888889E-3</v>
      </c>
      <c r="H6344">
        <v>1</v>
      </c>
    </row>
    <row r="6345" spans="1:8" x14ac:dyDescent="0.25">
      <c r="A6345" s="7">
        <v>44090</v>
      </c>
      <c r="B6345" s="8">
        <v>1</v>
      </c>
      <c r="C6345" s="8" t="s">
        <v>25</v>
      </c>
      <c r="D6345" s="8">
        <v>45.021999999999998</v>
      </c>
      <c r="E6345" s="10">
        <v>44090.383368055554</v>
      </c>
      <c r="F6345" s="10">
        <v>44090.384340277778</v>
      </c>
      <c r="G6345" s="22">
        <v>1.0416666666666667E-3</v>
      </c>
      <c r="H6345">
        <v>1</v>
      </c>
    </row>
    <row r="6346" spans="1:8" x14ac:dyDescent="0.25">
      <c r="A6346" s="7">
        <v>44090</v>
      </c>
      <c r="B6346" s="8">
        <v>1</v>
      </c>
      <c r="C6346" s="8" t="s">
        <v>25</v>
      </c>
      <c r="D6346" s="8">
        <v>45.021999999999998</v>
      </c>
      <c r="E6346" s="10">
        <v>44090.381481481483</v>
      </c>
      <c r="F6346" s="10">
        <v>44090.382453703707</v>
      </c>
      <c r="G6346" s="22">
        <v>1.0300925925925924E-3</v>
      </c>
      <c r="H6346">
        <v>1</v>
      </c>
    </row>
    <row r="6347" spans="1:8" x14ac:dyDescent="0.25">
      <c r="A6347" s="7">
        <v>44090</v>
      </c>
      <c r="B6347" s="8">
        <v>1</v>
      </c>
      <c r="C6347" s="8" t="s">
        <v>22</v>
      </c>
      <c r="D6347" s="8">
        <v>44</v>
      </c>
      <c r="E6347" s="10">
        <v>44090.376747685186</v>
      </c>
      <c r="F6347" s="10">
        <v>44090.380231481482</v>
      </c>
      <c r="G6347" s="22">
        <v>3.5879629629629629E-3</v>
      </c>
      <c r="H6347">
        <v>1</v>
      </c>
    </row>
    <row r="6348" spans="1:8" x14ac:dyDescent="0.25">
      <c r="A6348" s="7">
        <v>44090</v>
      </c>
      <c r="B6348" s="8">
        <v>1</v>
      </c>
      <c r="C6348" s="8" t="s">
        <v>22</v>
      </c>
      <c r="D6348" s="8">
        <v>44</v>
      </c>
      <c r="E6348" s="10">
        <v>44090.374050925922</v>
      </c>
      <c r="F6348" s="10">
        <v>44090.375474537039</v>
      </c>
      <c r="G6348" s="22">
        <v>1.5046296296296296E-3</v>
      </c>
      <c r="H6348">
        <v>1</v>
      </c>
    </row>
    <row r="6349" spans="1:8" x14ac:dyDescent="0.25">
      <c r="A6349" s="7">
        <v>44090</v>
      </c>
      <c r="B6349" s="8">
        <v>1</v>
      </c>
      <c r="C6349" s="8" t="s">
        <v>22</v>
      </c>
      <c r="D6349" s="8">
        <v>44</v>
      </c>
      <c r="E6349" s="10">
        <v>44090.372511574074</v>
      </c>
      <c r="F6349" s="10">
        <v>44090.373194444444</v>
      </c>
      <c r="G6349" s="22">
        <v>7.5231481481481482E-4</v>
      </c>
      <c r="H6349">
        <v>1</v>
      </c>
    </row>
    <row r="6350" spans="1:8" x14ac:dyDescent="0.25">
      <c r="A6350" s="7">
        <v>44090</v>
      </c>
      <c r="B6350" s="8">
        <v>1</v>
      </c>
      <c r="C6350" s="8" t="s">
        <v>22</v>
      </c>
      <c r="D6350" s="8">
        <v>44</v>
      </c>
      <c r="E6350" s="10">
        <v>44090.370798611111</v>
      </c>
      <c r="F6350" s="10">
        <v>44090.371620370373</v>
      </c>
      <c r="G6350" s="22">
        <v>8.9120370370370373E-4</v>
      </c>
      <c r="H6350">
        <v>1</v>
      </c>
    </row>
    <row r="6351" spans="1:8" x14ac:dyDescent="0.25">
      <c r="A6351" s="7">
        <v>44090</v>
      </c>
      <c r="B6351" s="8">
        <v>1</v>
      </c>
      <c r="C6351" s="8" t="s">
        <v>22</v>
      </c>
      <c r="D6351" s="8">
        <v>44</v>
      </c>
      <c r="E6351" s="10">
        <v>44090.36886574074</v>
      </c>
      <c r="F6351" s="10">
        <v>44090.369710648149</v>
      </c>
      <c r="G6351" s="22">
        <v>9.1435185185185196E-4</v>
      </c>
      <c r="H6351">
        <v>1</v>
      </c>
    </row>
    <row r="6352" spans="1:8" x14ac:dyDescent="0.25">
      <c r="A6352" s="7">
        <v>44090</v>
      </c>
      <c r="B6352" s="8">
        <v>1</v>
      </c>
      <c r="C6352" s="8" t="s">
        <v>22</v>
      </c>
      <c r="D6352" s="8">
        <v>44</v>
      </c>
      <c r="E6352" s="10">
        <v>44090.366759259261</v>
      </c>
      <c r="F6352" s="10">
        <v>44090.367604166669</v>
      </c>
      <c r="G6352" s="22">
        <v>9.3749999999999997E-4</v>
      </c>
      <c r="H6352">
        <v>1</v>
      </c>
    </row>
    <row r="6353" spans="1:8" x14ac:dyDescent="0.25">
      <c r="A6353" s="7">
        <v>44090</v>
      </c>
      <c r="B6353" s="8">
        <v>1</v>
      </c>
      <c r="C6353" s="8" t="s">
        <v>22</v>
      </c>
      <c r="D6353" s="8">
        <v>44</v>
      </c>
      <c r="E6353" s="10">
        <v>44090.357824074075</v>
      </c>
      <c r="F6353" s="10">
        <v>44090.365289351852</v>
      </c>
      <c r="G6353" s="22">
        <v>7.5347222222222222E-3</v>
      </c>
      <c r="H6353">
        <v>1</v>
      </c>
    </row>
    <row r="6354" spans="1:8" x14ac:dyDescent="0.25">
      <c r="A6354" s="7">
        <v>44089</v>
      </c>
      <c r="B6354" s="8">
        <v>2</v>
      </c>
      <c r="C6354" s="8" t="s">
        <v>26</v>
      </c>
      <c r="D6354" s="8">
        <v>33.124000000000002</v>
      </c>
      <c r="E6354" s="10">
        <v>44090.324293981481</v>
      </c>
      <c r="F6354" s="10">
        <v>44090.353298611109</v>
      </c>
      <c r="G6354" s="22">
        <v>1.2210648148148148E-2</v>
      </c>
      <c r="H6354">
        <v>1</v>
      </c>
    </row>
    <row r="6355" spans="1:8" x14ac:dyDescent="0.25">
      <c r="A6355" s="7">
        <v>44089</v>
      </c>
      <c r="B6355" s="8">
        <v>2</v>
      </c>
      <c r="C6355" s="8" t="s">
        <v>26</v>
      </c>
      <c r="D6355" s="8">
        <v>42.243999999999993</v>
      </c>
      <c r="E6355" s="10">
        <v>44090.318078703705</v>
      </c>
      <c r="F6355" s="10">
        <v>44090.32167824074</v>
      </c>
      <c r="G6355" s="22">
        <v>5.0347222222222225E-3</v>
      </c>
      <c r="H6355">
        <v>1</v>
      </c>
    </row>
    <row r="6356" spans="1:8" x14ac:dyDescent="0.25">
      <c r="A6356" s="7">
        <v>44089</v>
      </c>
      <c r="B6356" s="8">
        <v>2</v>
      </c>
      <c r="C6356" s="8" t="s">
        <v>26</v>
      </c>
      <c r="D6356" s="8">
        <v>1.7649999999999999</v>
      </c>
      <c r="E6356" s="10">
        <v>44090.314004629632</v>
      </c>
      <c r="F6356" s="10">
        <v>44090.314409722225</v>
      </c>
      <c r="G6356" s="22">
        <v>4.0509259259259258E-4</v>
      </c>
      <c r="H6356">
        <v>1</v>
      </c>
    </row>
    <row r="6357" spans="1:8" x14ac:dyDescent="0.25">
      <c r="A6357" s="7">
        <v>44089</v>
      </c>
      <c r="B6357" s="8">
        <v>2</v>
      </c>
      <c r="C6357" s="8" t="s">
        <v>26</v>
      </c>
      <c r="D6357" s="8">
        <v>43.133000000000003</v>
      </c>
      <c r="E6357" s="10">
        <v>44090.307314814818</v>
      </c>
      <c r="F6357" s="10">
        <v>44090.312141203707</v>
      </c>
      <c r="G6357" s="22">
        <v>6.5509259259259253E-3</v>
      </c>
      <c r="H6357">
        <v>1</v>
      </c>
    </row>
    <row r="6358" spans="1:8" x14ac:dyDescent="0.25">
      <c r="A6358" s="7">
        <v>44089</v>
      </c>
      <c r="B6358" s="8">
        <v>2</v>
      </c>
      <c r="C6358" s="8" t="s">
        <v>26</v>
      </c>
      <c r="D6358" s="8">
        <v>43.435999999999993</v>
      </c>
      <c r="E6358" s="10">
        <v>44090.29991898148</v>
      </c>
      <c r="F6358" s="10">
        <v>44090.304247685184</v>
      </c>
      <c r="G6358" s="22">
        <v>5.8101851851851856E-3</v>
      </c>
      <c r="H6358">
        <v>1</v>
      </c>
    </row>
    <row r="6359" spans="1:8" x14ac:dyDescent="0.25">
      <c r="A6359" s="7">
        <v>44089</v>
      </c>
      <c r="B6359" s="8">
        <v>2</v>
      </c>
      <c r="C6359" s="8" t="s">
        <v>26</v>
      </c>
      <c r="D6359" s="8">
        <v>43.559999999999995</v>
      </c>
      <c r="E6359" s="10">
        <v>44090.285254629627</v>
      </c>
      <c r="F6359" s="10">
        <v>44090.297511574077</v>
      </c>
      <c r="G6359" s="22">
        <v>1.2581018518518519E-2</v>
      </c>
      <c r="H6359">
        <v>1</v>
      </c>
    </row>
    <row r="6360" spans="1:8" x14ac:dyDescent="0.25">
      <c r="A6360" s="7">
        <v>44089</v>
      </c>
      <c r="B6360" s="8">
        <v>2</v>
      </c>
      <c r="C6360" s="8" t="s">
        <v>24</v>
      </c>
      <c r="D6360" s="8">
        <v>18.335000000000001</v>
      </c>
      <c r="E6360" s="10">
        <v>44090.281944444447</v>
      </c>
      <c r="F6360" s="10">
        <v>44090.282511574071</v>
      </c>
      <c r="G6360" s="22">
        <v>5.6712962962962967E-4</v>
      </c>
      <c r="H6360">
        <v>1</v>
      </c>
    </row>
    <row r="6361" spans="1:8" x14ac:dyDescent="0.25">
      <c r="A6361" s="7">
        <v>44089</v>
      </c>
      <c r="B6361" s="8">
        <v>2</v>
      </c>
      <c r="C6361" s="8" t="s">
        <v>26</v>
      </c>
      <c r="D6361" s="8">
        <v>35.455999999999996</v>
      </c>
      <c r="E6361" s="10">
        <v>44090.276990740742</v>
      </c>
      <c r="F6361" s="10">
        <v>44090.280104166668</v>
      </c>
      <c r="G6361" s="22">
        <v>4.54861111111111E-3</v>
      </c>
      <c r="H6361">
        <v>1</v>
      </c>
    </row>
    <row r="6362" spans="1:8" x14ac:dyDescent="0.25">
      <c r="A6362" s="7">
        <v>44089</v>
      </c>
      <c r="B6362" s="8">
        <v>2</v>
      </c>
      <c r="C6362" s="8" t="s">
        <v>26</v>
      </c>
      <c r="D6362" s="8">
        <v>22.751999999999999</v>
      </c>
      <c r="E6362" s="10">
        <v>44090.269814814812</v>
      </c>
      <c r="F6362" s="10">
        <v>44090.274178240739</v>
      </c>
      <c r="G6362" s="22">
        <v>5.8449074074074063E-3</v>
      </c>
      <c r="H6362">
        <v>1</v>
      </c>
    </row>
    <row r="6363" spans="1:8" x14ac:dyDescent="0.25">
      <c r="A6363" s="7">
        <v>44089</v>
      </c>
      <c r="B6363" s="8">
        <v>2</v>
      </c>
      <c r="C6363" s="8" t="s">
        <v>26</v>
      </c>
      <c r="D6363" s="8">
        <v>19.98</v>
      </c>
      <c r="E6363" s="10">
        <v>44090.264780092592</v>
      </c>
      <c r="F6363" s="10">
        <v>44090.266377314816</v>
      </c>
      <c r="G6363" s="22">
        <v>3.2175925925925931E-3</v>
      </c>
      <c r="H6363">
        <v>1</v>
      </c>
    </row>
    <row r="6364" spans="1:8" x14ac:dyDescent="0.25">
      <c r="A6364" s="7">
        <v>44089</v>
      </c>
      <c r="B6364" s="8">
        <v>2</v>
      </c>
      <c r="C6364" s="8" t="s">
        <v>26</v>
      </c>
      <c r="D6364" s="8">
        <v>43.963999999999992</v>
      </c>
      <c r="E6364" s="10">
        <v>44090.256284722222</v>
      </c>
      <c r="F6364" s="10">
        <v>44090.26189814815</v>
      </c>
      <c r="G6364" s="22">
        <v>7.0486111111111114E-3</v>
      </c>
      <c r="H6364">
        <v>1</v>
      </c>
    </row>
    <row r="6365" spans="1:8" x14ac:dyDescent="0.25">
      <c r="A6365" s="7">
        <v>44089</v>
      </c>
      <c r="B6365" s="8">
        <v>2</v>
      </c>
      <c r="C6365" s="8" t="s">
        <v>26</v>
      </c>
      <c r="D6365" s="8">
        <v>42.975999999999992</v>
      </c>
      <c r="E6365" s="10">
        <v>44090.249062499999</v>
      </c>
      <c r="F6365" s="10">
        <v>44090.253020833334</v>
      </c>
      <c r="G6365" s="22">
        <v>5.3935185185185188E-3</v>
      </c>
      <c r="H6365">
        <v>1</v>
      </c>
    </row>
    <row r="6366" spans="1:8" x14ac:dyDescent="0.25">
      <c r="A6366" s="7">
        <v>44089</v>
      </c>
      <c r="B6366" s="8">
        <v>2</v>
      </c>
      <c r="C6366" s="8" t="s">
        <v>26</v>
      </c>
      <c r="D6366" s="8">
        <v>12.163</v>
      </c>
      <c r="E6366" s="10">
        <v>44090.245162037034</v>
      </c>
      <c r="F6366" s="10">
        <v>44090.245659722219</v>
      </c>
      <c r="G6366" s="22">
        <v>1.1458333333333333E-3</v>
      </c>
      <c r="H6366">
        <v>1</v>
      </c>
    </row>
    <row r="6367" spans="1:8" x14ac:dyDescent="0.25">
      <c r="A6367" s="7">
        <v>44089</v>
      </c>
      <c r="B6367" s="8">
        <v>2</v>
      </c>
      <c r="C6367" s="8" t="s">
        <v>22</v>
      </c>
      <c r="D6367" s="8">
        <v>7.9910000000000005</v>
      </c>
      <c r="E6367" s="10">
        <v>44090.239490740743</v>
      </c>
      <c r="F6367" s="10">
        <v>44090.240057870367</v>
      </c>
      <c r="G6367" s="22">
        <v>5.6712962962962967E-4</v>
      </c>
      <c r="H6367">
        <v>1</v>
      </c>
    </row>
    <row r="6368" spans="1:8" x14ac:dyDescent="0.25">
      <c r="A6368" s="7">
        <v>44089</v>
      </c>
      <c r="B6368" s="8">
        <v>2</v>
      </c>
      <c r="C6368" s="8" t="s">
        <v>22</v>
      </c>
      <c r="D6368" s="8">
        <v>7.9910000000000005</v>
      </c>
      <c r="E6368" s="10">
        <v>44090.23673611111</v>
      </c>
      <c r="F6368" s="10">
        <v>44090.237233796295</v>
      </c>
      <c r="G6368" s="22">
        <v>4.9768518518518521E-4</v>
      </c>
      <c r="H6368">
        <v>1</v>
      </c>
    </row>
    <row r="6369" spans="1:8" x14ac:dyDescent="0.25">
      <c r="A6369" s="7">
        <v>44089</v>
      </c>
      <c r="B6369" s="8">
        <v>2</v>
      </c>
      <c r="C6369" s="8" t="s">
        <v>26</v>
      </c>
      <c r="D6369" s="8">
        <v>43.055</v>
      </c>
      <c r="E6369" s="10">
        <v>44090.233240740738</v>
      </c>
      <c r="F6369" s="10">
        <v>44090.234953703701</v>
      </c>
      <c r="G6369" s="22">
        <v>2.1990740740740738E-3</v>
      </c>
      <c r="H6369">
        <v>1</v>
      </c>
    </row>
    <row r="6370" spans="1:8" x14ac:dyDescent="0.25">
      <c r="A6370" s="7">
        <v>44089</v>
      </c>
      <c r="B6370" s="8">
        <v>2</v>
      </c>
      <c r="C6370" s="8" t="s">
        <v>26</v>
      </c>
      <c r="D6370" s="8">
        <v>43.055</v>
      </c>
      <c r="E6370" s="10">
        <v>44090.229895833334</v>
      </c>
      <c r="F6370" s="10">
        <v>44090.231747685182</v>
      </c>
      <c r="G6370" s="22">
        <v>2.3148148148148147E-3</v>
      </c>
      <c r="H6370">
        <v>1</v>
      </c>
    </row>
    <row r="6371" spans="1:8" x14ac:dyDescent="0.25">
      <c r="A6371" s="7">
        <v>44089</v>
      </c>
      <c r="B6371" s="8">
        <v>2</v>
      </c>
      <c r="C6371" s="8" t="s">
        <v>26</v>
      </c>
      <c r="D6371" s="8">
        <v>43.055</v>
      </c>
      <c r="E6371" s="10">
        <v>44090.217118055552</v>
      </c>
      <c r="F6371" s="10">
        <v>44090.228414351855</v>
      </c>
      <c r="G6371" s="22">
        <v>1.1793981481481482E-2</v>
      </c>
      <c r="H6371">
        <v>1</v>
      </c>
    </row>
    <row r="6372" spans="1:8" x14ac:dyDescent="0.25">
      <c r="A6372" s="7">
        <v>44089</v>
      </c>
      <c r="B6372" s="8">
        <v>2</v>
      </c>
      <c r="C6372" s="8" t="s">
        <v>26</v>
      </c>
      <c r="D6372" s="8">
        <v>32.048999999999999</v>
      </c>
      <c r="E6372" s="10">
        <v>44090.203773148147</v>
      </c>
      <c r="F6372" s="10">
        <v>44090.204872685186</v>
      </c>
      <c r="G6372" s="22">
        <v>2.0254629629629633E-3</v>
      </c>
      <c r="H6372">
        <v>1</v>
      </c>
    </row>
    <row r="6373" spans="1:8" x14ac:dyDescent="0.25">
      <c r="A6373" s="7">
        <v>44089</v>
      </c>
      <c r="B6373" s="8">
        <v>2</v>
      </c>
      <c r="C6373" s="8" t="s">
        <v>26</v>
      </c>
      <c r="D6373" s="8">
        <v>43.055</v>
      </c>
      <c r="E6373" s="10">
        <v>44090.198020833333</v>
      </c>
      <c r="F6373" s="10">
        <v>44090.199675925927</v>
      </c>
      <c r="G6373" s="22">
        <v>2.1180555555555558E-3</v>
      </c>
      <c r="H6373">
        <v>1</v>
      </c>
    </row>
    <row r="6374" spans="1:8" x14ac:dyDescent="0.25">
      <c r="A6374" s="7">
        <v>44089</v>
      </c>
      <c r="B6374" s="8">
        <v>2</v>
      </c>
      <c r="C6374" s="8" t="s">
        <v>26</v>
      </c>
      <c r="D6374" s="8">
        <v>43.055</v>
      </c>
      <c r="E6374" s="10">
        <v>44090.194895833331</v>
      </c>
      <c r="F6374" s="10">
        <v>44090.197025462963</v>
      </c>
      <c r="G6374" s="22">
        <v>2.5925925925925925E-3</v>
      </c>
      <c r="H6374">
        <v>1</v>
      </c>
    </row>
    <row r="6375" spans="1:8" x14ac:dyDescent="0.25">
      <c r="A6375" s="7">
        <v>44089</v>
      </c>
      <c r="B6375" s="8">
        <v>2</v>
      </c>
      <c r="C6375" s="8" t="s">
        <v>26</v>
      </c>
      <c r="D6375" s="8">
        <v>43.055</v>
      </c>
      <c r="E6375" s="10">
        <v>44090.191365740742</v>
      </c>
      <c r="F6375" s="10">
        <v>44090.193113425928</v>
      </c>
      <c r="G6375" s="22">
        <v>2.2106481481481482E-3</v>
      </c>
      <c r="H6375">
        <v>1</v>
      </c>
    </row>
    <row r="6376" spans="1:8" x14ac:dyDescent="0.25">
      <c r="A6376" s="7">
        <v>44089</v>
      </c>
      <c r="B6376" s="8">
        <v>2</v>
      </c>
      <c r="C6376" s="8" t="s">
        <v>26</v>
      </c>
      <c r="D6376" s="8">
        <v>43.055</v>
      </c>
      <c r="E6376" s="10">
        <v>44090.186898148146</v>
      </c>
      <c r="F6376" s="10">
        <v>44090.190138888887</v>
      </c>
      <c r="G6376" s="22">
        <v>3.6921296296296294E-3</v>
      </c>
      <c r="H6376">
        <v>1</v>
      </c>
    </row>
    <row r="6377" spans="1:8" x14ac:dyDescent="0.25">
      <c r="A6377" s="7">
        <v>44089</v>
      </c>
      <c r="B6377" s="8">
        <v>2</v>
      </c>
      <c r="C6377" s="8" t="s">
        <v>26</v>
      </c>
      <c r="D6377" s="8">
        <v>43.055</v>
      </c>
      <c r="E6377" s="10">
        <v>44090.184120370373</v>
      </c>
      <c r="F6377" s="10">
        <v>44090.186041666668</v>
      </c>
      <c r="G6377" s="22">
        <v>2.3842592592592591E-3</v>
      </c>
      <c r="H6377">
        <v>1</v>
      </c>
    </row>
    <row r="6378" spans="1:8" x14ac:dyDescent="0.25">
      <c r="A6378" s="7">
        <v>44089</v>
      </c>
      <c r="B6378" s="8">
        <v>2</v>
      </c>
      <c r="C6378" s="8" t="s">
        <v>26</v>
      </c>
      <c r="D6378" s="8">
        <v>43.108000000000004</v>
      </c>
      <c r="E6378" s="10">
        <v>44090.180254629631</v>
      </c>
      <c r="F6378" s="10">
        <v>44090.18172453704</v>
      </c>
      <c r="G6378" s="22">
        <v>3.4953703703703705E-3</v>
      </c>
      <c r="H6378">
        <v>1</v>
      </c>
    </row>
    <row r="6379" spans="1:8" x14ac:dyDescent="0.25">
      <c r="A6379" s="7">
        <v>44089</v>
      </c>
      <c r="B6379" s="8">
        <v>2</v>
      </c>
      <c r="C6379" s="8" t="s">
        <v>26</v>
      </c>
      <c r="D6379" s="8">
        <v>43.108000000000004</v>
      </c>
      <c r="E6379" s="10">
        <v>44090.176412037035</v>
      </c>
      <c r="F6379" s="10">
        <v>44090.177835648145</v>
      </c>
      <c r="G6379" s="22">
        <v>1.7939814814814817E-3</v>
      </c>
      <c r="H6379">
        <v>1</v>
      </c>
    </row>
    <row r="6380" spans="1:8" x14ac:dyDescent="0.25">
      <c r="A6380" s="7">
        <v>44089</v>
      </c>
      <c r="B6380" s="8">
        <v>2</v>
      </c>
      <c r="C6380" s="8" t="s">
        <v>26</v>
      </c>
      <c r="D6380" s="8">
        <v>43.108000000000004</v>
      </c>
      <c r="E6380" s="10">
        <v>44090.174398148149</v>
      </c>
      <c r="F6380" s="10">
        <v>44090.175636574073</v>
      </c>
      <c r="G6380" s="22">
        <v>1.7939814814814815E-3</v>
      </c>
      <c r="H6380">
        <v>1</v>
      </c>
    </row>
    <row r="6381" spans="1:8" x14ac:dyDescent="0.25">
      <c r="A6381" s="7">
        <v>44089</v>
      </c>
      <c r="B6381" s="8">
        <v>2</v>
      </c>
      <c r="C6381" s="8" t="s">
        <v>26</v>
      </c>
      <c r="D6381" s="8">
        <v>43.108000000000004</v>
      </c>
      <c r="E6381" s="10">
        <v>44090.172002314815</v>
      </c>
      <c r="F6381" s="10">
        <v>44090.173391203702</v>
      </c>
      <c r="G6381" s="22">
        <v>1.9444444444444444E-3</v>
      </c>
      <c r="H6381">
        <v>1</v>
      </c>
    </row>
    <row r="6382" spans="1:8" x14ac:dyDescent="0.25">
      <c r="A6382" s="7">
        <v>44089</v>
      </c>
      <c r="B6382" s="8">
        <v>2</v>
      </c>
      <c r="C6382" s="8" t="s">
        <v>26</v>
      </c>
      <c r="D6382" s="8">
        <v>43.108000000000004</v>
      </c>
      <c r="E6382" s="10">
        <v>44090.168993055559</v>
      </c>
      <c r="F6382" s="10">
        <v>44090.170231481483</v>
      </c>
      <c r="G6382" s="22">
        <v>1.5393518518518519E-3</v>
      </c>
      <c r="H6382">
        <v>1</v>
      </c>
    </row>
    <row r="6383" spans="1:8" x14ac:dyDescent="0.25">
      <c r="A6383" s="7">
        <v>44089</v>
      </c>
      <c r="B6383" s="8">
        <v>2</v>
      </c>
      <c r="C6383" s="8" t="s">
        <v>26</v>
      </c>
      <c r="D6383" s="8">
        <v>43.108000000000004</v>
      </c>
      <c r="E6383" s="10">
        <v>44090.167048611111</v>
      </c>
      <c r="F6383" s="10">
        <v>44090.168298611112</v>
      </c>
      <c r="G6383" s="22">
        <v>1.5162037037037039E-3</v>
      </c>
      <c r="H6383">
        <v>1</v>
      </c>
    </row>
    <row r="6384" spans="1:8" x14ac:dyDescent="0.25">
      <c r="A6384" s="7">
        <v>44089</v>
      </c>
      <c r="B6384" s="8">
        <v>2</v>
      </c>
      <c r="C6384" s="8" t="s">
        <v>26</v>
      </c>
      <c r="D6384" s="8">
        <v>43.108000000000004</v>
      </c>
      <c r="E6384" s="10">
        <v>44090.165185185186</v>
      </c>
      <c r="F6384" s="10">
        <v>44090.166400462964</v>
      </c>
      <c r="G6384" s="22">
        <v>1.5162037037037039E-3</v>
      </c>
      <c r="H6384">
        <v>1</v>
      </c>
    </row>
    <row r="6385" spans="1:8" x14ac:dyDescent="0.25">
      <c r="A6385" s="7">
        <v>44089</v>
      </c>
      <c r="B6385" s="8">
        <v>2</v>
      </c>
      <c r="C6385" s="8" t="s">
        <v>26</v>
      </c>
      <c r="D6385" s="8">
        <v>43.108000000000004</v>
      </c>
      <c r="E6385" s="10">
        <v>44090.15415509259</v>
      </c>
      <c r="F6385" s="10">
        <v>44090.16443287037</v>
      </c>
      <c r="G6385" s="22">
        <v>8.113425925925925E-3</v>
      </c>
      <c r="H6385">
        <v>1</v>
      </c>
    </row>
    <row r="6386" spans="1:8" x14ac:dyDescent="0.25">
      <c r="A6386" s="7">
        <v>44089</v>
      </c>
      <c r="B6386" s="8">
        <v>2</v>
      </c>
      <c r="C6386" s="8" t="s">
        <v>26</v>
      </c>
      <c r="D6386" s="8">
        <v>43.108000000000004</v>
      </c>
      <c r="E6386" s="10">
        <v>44090.150509259256</v>
      </c>
      <c r="F6386" s="10">
        <v>44090.152615740742</v>
      </c>
      <c r="G6386" s="22">
        <v>2.5694444444444445E-3</v>
      </c>
      <c r="H6386">
        <v>1</v>
      </c>
    </row>
    <row r="6387" spans="1:8" x14ac:dyDescent="0.25">
      <c r="A6387" s="7">
        <v>44089</v>
      </c>
      <c r="B6387" s="8">
        <v>2</v>
      </c>
      <c r="C6387" s="8" t="s">
        <v>26</v>
      </c>
      <c r="D6387" s="8">
        <v>43.108000000000004</v>
      </c>
      <c r="E6387" s="10">
        <v>44090.147048611114</v>
      </c>
      <c r="F6387" s="10">
        <v>44090.148946759262</v>
      </c>
      <c r="G6387" s="22">
        <v>2.3379629629629631E-3</v>
      </c>
      <c r="H6387">
        <v>1</v>
      </c>
    </row>
    <row r="6388" spans="1:8" x14ac:dyDescent="0.25">
      <c r="A6388" s="7">
        <v>44089</v>
      </c>
      <c r="B6388" s="8">
        <v>2</v>
      </c>
      <c r="C6388" s="8" t="s">
        <v>26</v>
      </c>
      <c r="D6388" s="8">
        <v>43.108000000000004</v>
      </c>
      <c r="E6388" s="10">
        <v>44090.137800925928</v>
      </c>
      <c r="F6388" s="10">
        <v>44090.145844907405</v>
      </c>
      <c r="G6388" s="22">
        <v>8.4490740740740741E-3</v>
      </c>
      <c r="H6388">
        <v>1</v>
      </c>
    </row>
    <row r="6389" spans="1:8" x14ac:dyDescent="0.25">
      <c r="A6389" s="7">
        <v>44089</v>
      </c>
      <c r="B6389" s="8">
        <v>2</v>
      </c>
      <c r="C6389" s="8" t="s">
        <v>27</v>
      </c>
      <c r="D6389" s="8">
        <v>17.003</v>
      </c>
      <c r="E6389" s="10">
        <v>44090.113043981481</v>
      </c>
      <c r="F6389" s="10">
        <v>44090.119166666664</v>
      </c>
      <c r="G6389" s="22">
        <v>6.9675925925925929E-3</v>
      </c>
      <c r="H6389">
        <v>1</v>
      </c>
    </row>
    <row r="6390" spans="1:8" x14ac:dyDescent="0.25">
      <c r="A6390" s="7">
        <v>44089</v>
      </c>
      <c r="B6390" s="8">
        <v>2</v>
      </c>
      <c r="C6390" s="8" t="s">
        <v>27</v>
      </c>
      <c r="D6390" s="8">
        <v>31.617000000000001</v>
      </c>
      <c r="E6390" s="10">
        <v>44090.108449074076</v>
      </c>
      <c r="F6390" s="10">
        <v>44090.111446759256</v>
      </c>
      <c r="G6390" s="22">
        <v>3.5648148148148149E-3</v>
      </c>
      <c r="H6390">
        <v>1</v>
      </c>
    </row>
    <row r="6391" spans="1:8" x14ac:dyDescent="0.25">
      <c r="A6391" s="7">
        <v>44089</v>
      </c>
      <c r="B6391" s="8">
        <v>2</v>
      </c>
      <c r="C6391" s="8" t="s">
        <v>27</v>
      </c>
      <c r="D6391" s="8">
        <v>18.419999999999998</v>
      </c>
      <c r="E6391" s="10">
        <v>44090.102210648147</v>
      </c>
      <c r="F6391" s="10">
        <v>44090.103113425925</v>
      </c>
      <c r="G6391" s="22">
        <v>1.4236111111111112E-3</v>
      </c>
      <c r="H6391">
        <v>1</v>
      </c>
    </row>
    <row r="6392" spans="1:8" x14ac:dyDescent="0.25">
      <c r="A6392" s="7">
        <v>44089</v>
      </c>
      <c r="B6392" s="8">
        <v>2</v>
      </c>
      <c r="C6392" s="8" t="s">
        <v>27</v>
      </c>
      <c r="D6392" s="8">
        <v>12.978999999999999</v>
      </c>
      <c r="E6392" s="10">
        <v>44090.098854166667</v>
      </c>
      <c r="F6392" s="10">
        <v>44090.099872685183</v>
      </c>
      <c r="G6392" s="22">
        <v>1.8055555555555555E-3</v>
      </c>
      <c r="H6392">
        <v>1</v>
      </c>
    </row>
    <row r="6393" spans="1:8" x14ac:dyDescent="0.25">
      <c r="A6393" s="7">
        <v>44089</v>
      </c>
      <c r="B6393" s="8">
        <v>2</v>
      </c>
      <c r="C6393" s="8" t="s">
        <v>27</v>
      </c>
      <c r="D6393" s="8">
        <v>31.927999999999997</v>
      </c>
      <c r="E6393" s="10">
        <v>44090.094270833331</v>
      </c>
      <c r="F6393" s="10">
        <v>44090.096712962964</v>
      </c>
      <c r="G6393" s="22">
        <v>3.2638888888888891E-3</v>
      </c>
      <c r="H6393">
        <v>1</v>
      </c>
    </row>
    <row r="6394" spans="1:8" x14ac:dyDescent="0.25">
      <c r="A6394" s="7">
        <v>44089</v>
      </c>
      <c r="B6394" s="8">
        <v>2</v>
      </c>
      <c r="C6394" s="8" t="s">
        <v>27</v>
      </c>
      <c r="D6394" s="8">
        <v>31.153000000000006</v>
      </c>
      <c r="E6394" s="10">
        <v>44090.089224537034</v>
      </c>
      <c r="F6394" s="10">
        <v>44090.091597222221</v>
      </c>
      <c r="G6394" s="22">
        <v>2.9745370370370373E-3</v>
      </c>
      <c r="H6394">
        <v>1</v>
      </c>
    </row>
    <row r="6395" spans="1:8" x14ac:dyDescent="0.25">
      <c r="A6395" s="7">
        <v>44089</v>
      </c>
      <c r="B6395" s="8">
        <v>2</v>
      </c>
      <c r="C6395" s="8" t="s">
        <v>27</v>
      </c>
      <c r="D6395" s="8">
        <v>31.660000000000004</v>
      </c>
      <c r="E6395" s="10">
        <v>44090.086122685185</v>
      </c>
      <c r="F6395" s="10">
        <v>44090.088020833333</v>
      </c>
      <c r="G6395" s="22">
        <v>2.4189814814814816E-3</v>
      </c>
      <c r="H6395">
        <v>1</v>
      </c>
    </row>
    <row r="6396" spans="1:8" x14ac:dyDescent="0.25">
      <c r="A6396" s="7">
        <v>44089</v>
      </c>
      <c r="B6396" s="8">
        <v>2</v>
      </c>
      <c r="C6396" s="8" t="s">
        <v>27</v>
      </c>
      <c r="D6396" s="8">
        <v>31.660000000000004</v>
      </c>
      <c r="E6396" s="10">
        <v>44090.083055555559</v>
      </c>
      <c r="F6396" s="10">
        <v>44090.08520833333</v>
      </c>
      <c r="G6396" s="22">
        <v>2.719907407407407E-3</v>
      </c>
      <c r="H6396">
        <v>1</v>
      </c>
    </row>
    <row r="6397" spans="1:8" x14ac:dyDescent="0.25">
      <c r="A6397" s="7">
        <v>44089</v>
      </c>
      <c r="B6397" s="8">
        <v>2</v>
      </c>
      <c r="C6397" s="8" t="s">
        <v>27</v>
      </c>
      <c r="D6397" s="8">
        <v>30.869999999999997</v>
      </c>
      <c r="E6397" s="10">
        <v>44090.080300925925</v>
      </c>
      <c r="F6397" s="10">
        <v>44090.081944444442</v>
      </c>
      <c r="G6397" s="22">
        <v>2.1990740740740742E-3</v>
      </c>
      <c r="H6397">
        <v>1</v>
      </c>
    </row>
    <row r="6398" spans="1:8" x14ac:dyDescent="0.25">
      <c r="A6398" s="7">
        <v>44089</v>
      </c>
      <c r="B6398" s="8">
        <v>2</v>
      </c>
      <c r="C6398" s="8" t="s">
        <v>27</v>
      </c>
      <c r="D6398" s="8">
        <v>30.869999999999997</v>
      </c>
      <c r="E6398" s="10">
        <v>44090.077615740738</v>
      </c>
      <c r="F6398" s="10">
        <v>44090.079189814816</v>
      </c>
      <c r="G6398" s="22">
        <v>2.1180555555555553E-3</v>
      </c>
      <c r="H6398">
        <v>1</v>
      </c>
    </row>
    <row r="6399" spans="1:8" x14ac:dyDescent="0.25">
      <c r="A6399" s="7">
        <v>44089</v>
      </c>
      <c r="B6399" s="8">
        <v>2</v>
      </c>
      <c r="C6399" s="8" t="s">
        <v>28</v>
      </c>
      <c r="D6399" s="8">
        <v>5.9849999999999994</v>
      </c>
      <c r="E6399" s="10">
        <v>44090.060150462959</v>
      </c>
      <c r="F6399" s="10">
        <v>44090.073877314811</v>
      </c>
      <c r="G6399" s="22">
        <v>7.4421296296296293E-3</v>
      </c>
      <c r="H6399">
        <v>1</v>
      </c>
    </row>
    <row r="6400" spans="1:8" x14ac:dyDescent="0.25">
      <c r="A6400" s="7">
        <v>44089</v>
      </c>
      <c r="B6400" s="8">
        <v>2</v>
      </c>
      <c r="C6400" s="8" t="s">
        <v>28</v>
      </c>
      <c r="D6400" s="8">
        <v>35.922000000000004</v>
      </c>
      <c r="E6400" s="10">
        <v>44090.055520833332</v>
      </c>
      <c r="F6400" s="10">
        <v>44090.058425925927</v>
      </c>
      <c r="G6400" s="22">
        <v>4.1319444444444442E-3</v>
      </c>
      <c r="H6400">
        <v>1</v>
      </c>
    </row>
    <row r="6401" spans="1:8" x14ac:dyDescent="0.25">
      <c r="A6401" s="7">
        <v>44089</v>
      </c>
      <c r="B6401" s="8">
        <v>2</v>
      </c>
      <c r="C6401" s="8" t="s">
        <v>28</v>
      </c>
      <c r="D6401" s="8">
        <v>35.955999999999996</v>
      </c>
      <c r="E6401" s="10">
        <v>44090.050497685188</v>
      </c>
      <c r="F6401" s="10">
        <v>44090.053020833337</v>
      </c>
      <c r="G6401" s="22">
        <v>3.4027777777777776E-3</v>
      </c>
      <c r="H6401">
        <v>1</v>
      </c>
    </row>
    <row r="6402" spans="1:8" x14ac:dyDescent="0.25">
      <c r="A6402" s="7">
        <v>44089</v>
      </c>
      <c r="B6402" s="8">
        <v>2</v>
      </c>
      <c r="C6402" s="8" t="s">
        <v>28</v>
      </c>
      <c r="D6402" s="8">
        <v>35.950000000000003</v>
      </c>
      <c r="E6402" s="10">
        <v>44090.046319444446</v>
      </c>
      <c r="F6402" s="10">
        <v>44090.048541666663</v>
      </c>
      <c r="G6402" s="22">
        <v>3.1597222222222222E-3</v>
      </c>
      <c r="H6402">
        <v>1</v>
      </c>
    </row>
    <row r="6403" spans="1:8" x14ac:dyDescent="0.25">
      <c r="A6403" s="7">
        <v>44089</v>
      </c>
      <c r="B6403" s="8">
        <v>2</v>
      </c>
      <c r="C6403" s="8" t="s">
        <v>28</v>
      </c>
      <c r="D6403" s="8">
        <v>35.57</v>
      </c>
      <c r="E6403" s="10">
        <v>44090.03533564815</v>
      </c>
      <c r="F6403" s="10">
        <v>44090.044224537036</v>
      </c>
      <c r="G6403" s="22">
        <v>9.4907407407407406E-3</v>
      </c>
      <c r="H6403">
        <v>1</v>
      </c>
    </row>
    <row r="6404" spans="1:8" x14ac:dyDescent="0.25">
      <c r="A6404" s="7">
        <v>44089</v>
      </c>
      <c r="B6404" s="8">
        <v>2</v>
      </c>
      <c r="C6404" s="8" t="s">
        <v>28</v>
      </c>
      <c r="D6404" s="8">
        <v>35.282000000000004</v>
      </c>
      <c r="E6404" s="10">
        <v>44089.996967592589</v>
      </c>
      <c r="F6404" s="10">
        <v>44089.99894675926</v>
      </c>
      <c r="G6404" s="22">
        <v>2.5925925925925925E-3</v>
      </c>
      <c r="H6404">
        <v>1</v>
      </c>
    </row>
    <row r="6405" spans="1:8" x14ac:dyDescent="0.25">
      <c r="A6405" s="7">
        <v>44089</v>
      </c>
      <c r="B6405" s="8">
        <v>2</v>
      </c>
      <c r="C6405" s="8" t="s">
        <v>28</v>
      </c>
      <c r="D6405" s="8">
        <v>35.146000000000001</v>
      </c>
      <c r="E6405" s="10">
        <v>44089.993784722225</v>
      </c>
      <c r="F6405" s="10">
        <v>44089.99591435185</v>
      </c>
      <c r="G6405" s="22">
        <v>2.673611111111111E-3</v>
      </c>
      <c r="H6405">
        <v>1</v>
      </c>
    </row>
    <row r="6406" spans="1:8" x14ac:dyDescent="0.25">
      <c r="A6406" s="7">
        <v>44089</v>
      </c>
      <c r="B6406" s="8">
        <v>2</v>
      </c>
      <c r="C6406" s="8" t="s">
        <v>28</v>
      </c>
      <c r="D6406" s="8">
        <v>35.616</v>
      </c>
      <c r="E6406" s="10">
        <v>44089.990578703706</v>
      </c>
      <c r="F6406" s="10">
        <v>44089.992430555554</v>
      </c>
      <c r="G6406" s="22">
        <v>2.3958333333333331E-3</v>
      </c>
      <c r="H6406">
        <v>1</v>
      </c>
    </row>
    <row r="6407" spans="1:8" x14ac:dyDescent="0.25">
      <c r="A6407" s="7">
        <v>44089</v>
      </c>
      <c r="B6407" s="8">
        <v>2</v>
      </c>
      <c r="C6407" s="8" t="s">
        <v>28</v>
      </c>
      <c r="D6407" s="8">
        <v>35.81</v>
      </c>
      <c r="E6407" s="10">
        <v>44089.984363425923</v>
      </c>
      <c r="F6407" s="10">
        <v>44089.98946759259</v>
      </c>
      <c r="G6407" s="22">
        <v>6.1574074074074074E-3</v>
      </c>
      <c r="H6407">
        <v>1</v>
      </c>
    </row>
    <row r="6408" spans="1:8" x14ac:dyDescent="0.25">
      <c r="A6408" s="7">
        <v>44089</v>
      </c>
      <c r="B6408" s="8">
        <v>2</v>
      </c>
      <c r="C6408" s="8" t="s">
        <v>28</v>
      </c>
      <c r="D6408" s="8">
        <v>35.480999999999995</v>
      </c>
      <c r="E6408" s="10">
        <v>44089.970370370371</v>
      </c>
      <c r="F6408" s="10">
        <v>44089.981990740744</v>
      </c>
      <c r="G6408" s="22">
        <v>1.0289351851851852E-2</v>
      </c>
      <c r="H6408">
        <v>1</v>
      </c>
    </row>
    <row r="6409" spans="1:8" x14ac:dyDescent="0.25">
      <c r="A6409" s="7">
        <v>44089</v>
      </c>
      <c r="B6409" s="8">
        <v>2</v>
      </c>
      <c r="C6409" s="8" t="s">
        <v>24</v>
      </c>
      <c r="D6409" s="8">
        <v>5.7479999999999993</v>
      </c>
      <c r="E6409" s="10">
        <v>44089.957465277781</v>
      </c>
      <c r="F6409" s="10">
        <v>44089.964444444442</v>
      </c>
      <c r="G6409" s="22">
        <v>7.2800925925925923E-3</v>
      </c>
      <c r="H6409">
        <v>1</v>
      </c>
    </row>
    <row r="6410" spans="1:8" x14ac:dyDescent="0.25">
      <c r="A6410" s="7">
        <v>44089</v>
      </c>
      <c r="B6410" s="8">
        <v>2</v>
      </c>
      <c r="C6410" s="8" t="s">
        <v>24</v>
      </c>
      <c r="D6410" s="8">
        <v>5.7479999999999993</v>
      </c>
      <c r="E6410" s="10">
        <v>44089.923148148147</v>
      </c>
      <c r="F6410" s="10">
        <v>44089.930138888885</v>
      </c>
      <c r="G6410" s="22">
        <v>7.2916666666666659E-3</v>
      </c>
      <c r="H6410">
        <v>1</v>
      </c>
    </row>
    <row r="6411" spans="1:8" x14ac:dyDescent="0.25">
      <c r="A6411" s="7">
        <v>44089</v>
      </c>
      <c r="B6411" s="8">
        <v>2</v>
      </c>
      <c r="C6411" s="8" t="s">
        <v>26</v>
      </c>
      <c r="D6411" s="8">
        <v>1.845</v>
      </c>
      <c r="E6411" s="10">
        <v>44089.906782407408</v>
      </c>
      <c r="F6411" s="10">
        <v>44089.913726851853</v>
      </c>
      <c r="G6411" s="22">
        <v>6.9444444444444441E-3</v>
      </c>
      <c r="H6411">
        <v>1</v>
      </c>
    </row>
    <row r="6412" spans="1:8" x14ac:dyDescent="0.25">
      <c r="A6412" s="7">
        <v>44089</v>
      </c>
      <c r="B6412" s="8">
        <v>2</v>
      </c>
      <c r="C6412" s="8" t="s">
        <v>26</v>
      </c>
      <c r="D6412" s="8">
        <v>7.3840000000000003</v>
      </c>
      <c r="E6412" s="10">
        <v>44089.899108796293</v>
      </c>
      <c r="F6412" s="10">
        <v>44089.903136574074</v>
      </c>
      <c r="G6412" s="22">
        <v>4.9305555555555561E-3</v>
      </c>
      <c r="H6412">
        <v>1</v>
      </c>
    </row>
    <row r="6413" spans="1:8" x14ac:dyDescent="0.25">
      <c r="A6413" s="7">
        <v>44089</v>
      </c>
      <c r="B6413" s="8">
        <v>2</v>
      </c>
      <c r="C6413" s="8" t="s">
        <v>26</v>
      </c>
      <c r="D6413" s="8">
        <v>2.048</v>
      </c>
      <c r="E6413" s="10">
        <v>44089.894074074073</v>
      </c>
      <c r="F6413" s="10">
        <v>44089.895358796297</v>
      </c>
      <c r="G6413" s="22">
        <v>1.2847222222222223E-3</v>
      </c>
      <c r="H6413">
        <v>1</v>
      </c>
    </row>
    <row r="6414" spans="1:8" x14ac:dyDescent="0.25">
      <c r="A6414" s="7">
        <v>44089</v>
      </c>
      <c r="B6414" s="8">
        <v>2</v>
      </c>
      <c r="C6414" s="8" t="s">
        <v>26</v>
      </c>
      <c r="D6414" s="8">
        <v>42.904000000000003</v>
      </c>
      <c r="E6414" s="10">
        <v>44089.882847222223</v>
      </c>
      <c r="F6414" s="10">
        <v>44089.892557870371</v>
      </c>
      <c r="G6414" s="22">
        <v>1.0694444444444444E-2</v>
      </c>
      <c r="H6414">
        <v>1</v>
      </c>
    </row>
    <row r="6415" spans="1:8" x14ac:dyDescent="0.25">
      <c r="A6415" s="7">
        <v>44089</v>
      </c>
      <c r="B6415" s="8">
        <v>2</v>
      </c>
      <c r="C6415" s="8" t="s">
        <v>26</v>
      </c>
      <c r="D6415" s="8">
        <v>43.716000000000008</v>
      </c>
      <c r="E6415" s="10">
        <v>44089.878599537034</v>
      </c>
      <c r="F6415" s="10">
        <v>44089.880636574075</v>
      </c>
      <c r="G6415" s="22">
        <v>2.6041666666666661E-3</v>
      </c>
      <c r="H6415">
        <v>1</v>
      </c>
    </row>
    <row r="6416" spans="1:8" x14ac:dyDescent="0.25">
      <c r="A6416" s="7">
        <v>44089</v>
      </c>
      <c r="B6416" s="8">
        <v>2</v>
      </c>
      <c r="C6416" s="8" t="s">
        <v>26</v>
      </c>
      <c r="D6416" s="8">
        <v>42.612000000000002</v>
      </c>
      <c r="E6416" s="10">
        <v>44089.869189814817</v>
      </c>
      <c r="F6416" s="10">
        <v>44089.876782407409</v>
      </c>
      <c r="G6416" s="22">
        <v>8.1365740740740738E-3</v>
      </c>
      <c r="H6416">
        <v>1</v>
      </c>
    </row>
    <row r="6417" spans="1:8" x14ac:dyDescent="0.25">
      <c r="A6417" s="7">
        <v>44089</v>
      </c>
      <c r="B6417" s="8">
        <v>2</v>
      </c>
      <c r="C6417" s="8" t="s">
        <v>26</v>
      </c>
      <c r="D6417" s="8">
        <v>42.481000000000009</v>
      </c>
      <c r="E6417" s="10">
        <v>44089.854780092595</v>
      </c>
      <c r="F6417" s="10">
        <v>44089.86787037037</v>
      </c>
      <c r="G6417" s="22">
        <v>1.3657407407407406E-2</v>
      </c>
      <c r="H6417">
        <v>1</v>
      </c>
    </row>
    <row r="6418" spans="1:8" x14ac:dyDescent="0.25">
      <c r="A6418" s="7">
        <v>44089</v>
      </c>
      <c r="B6418" s="8">
        <v>2</v>
      </c>
      <c r="C6418" s="8" t="s">
        <v>26</v>
      </c>
      <c r="D6418" s="8">
        <v>43.109000000000002</v>
      </c>
      <c r="E6418" s="10">
        <v>44089.850486111114</v>
      </c>
      <c r="F6418" s="10">
        <v>44089.853009259263</v>
      </c>
      <c r="G6418" s="22">
        <v>3.0902777777777782E-3</v>
      </c>
      <c r="H6418">
        <v>1</v>
      </c>
    </row>
    <row r="6419" spans="1:8" x14ac:dyDescent="0.25">
      <c r="A6419" s="7">
        <v>44089</v>
      </c>
      <c r="B6419" s="8">
        <v>2</v>
      </c>
      <c r="C6419" s="8" t="s">
        <v>26</v>
      </c>
      <c r="D6419" s="8">
        <v>42.222999999999999</v>
      </c>
      <c r="E6419" s="10">
        <v>44089.845300925925</v>
      </c>
      <c r="F6419" s="10">
        <v>44089.848564814813</v>
      </c>
      <c r="G6419" s="22">
        <v>3.6805555555555554E-3</v>
      </c>
      <c r="H6419">
        <v>1</v>
      </c>
    </row>
    <row r="6420" spans="1:8" x14ac:dyDescent="0.25">
      <c r="A6420" s="7">
        <v>44089</v>
      </c>
      <c r="B6420" s="8">
        <v>1</v>
      </c>
      <c r="C6420" s="8" t="s">
        <v>26</v>
      </c>
      <c r="D6420" s="8">
        <v>42.626999999999995</v>
      </c>
      <c r="E6420" s="10">
        <v>44089.806631944448</v>
      </c>
      <c r="F6420" s="10">
        <v>44089.838819444441</v>
      </c>
      <c r="G6420" s="22">
        <v>1.6226851851851853E-2</v>
      </c>
      <c r="H6420">
        <v>1</v>
      </c>
    </row>
    <row r="6421" spans="1:8" x14ac:dyDescent="0.25">
      <c r="A6421" s="7">
        <v>44089</v>
      </c>
      <c r="B6421" s="8">
        <v>1</v>
      </c>
      <c r="C6421" s="8" t="s">
        <v>26</v>
      </c>
      <c r="D6421" s="8">
        <v>43.364999999999995</v>
      </c>
      <c r="E6421" s="10">
        <v>44089.803414351853</v>
      </c>
      <c r="F6421" s="10">
        <v>44089.804930555554</v>
      </c>
      <c r="G6421" s="22">
        <v>2.0949074074074073E-3</v>
      </c>
      <c r="H6421">
        <v>1</v>
      </c>
    </row>
    <row r="6422" spans="1:8" x14ac:dyDescent="0.25">
      <c r="A6422" s="7">
        <v>44089</v>
      </c>
      <c r="B6422" s="8">
        <v>1</v>
      </c>
      <c r="C6422" s="8" t="s">
        <v>26</v>
      </c>
      <c r="D6422" s="8">
        <v>43.866999999999997</v>
      </c>
      <c r="E6422" s="10">
        <v>44089.796388888892</v>
      </c>
      <c r="F6422" s="10">
        <v>44089.799629629626</v>
      </c>
      <c r="G6422" s="22">
        <v>3.5300925925925925E-3</v>
      </c>
      <c r="H6422">
        <v>1</v>
      </c>
    </row>
    <row r="6423" spans="1:8" x14ac:dyDescent="0.25">
      <c r="A6423" s="7">
        <v>44089</v>
      </c>
      <c r="B6423" s="8">
        <v>1</v>
      </c>
      <c r="C6423" s="8" t="s">
        <v>26</v>
      </c>
      <c r="D6423" s="8">
        <v>43.882999999999996</v>
      </c>
      <c r="E6423" s="10">
        <v>44089.792256944442</v>
      </c>
      <c r="F6423" s="10">
        <v>44089.793692129628</v>
      </c>
      <c r="G6423" s="22">
        <v>1.8750000000000001E-3</v>
      </c>
      <c r="H6423">
        <v>1</v>
      </c>
    </row>
    <row r="6424" spans="1:8" x14ac:dyDescent="0.25">
      <c r="A6424" s="7">
        <v>44089</v>
      </c>
      <c r="B6424" s="8">
        <v>1</v>
      </c>
      <c r="C6424" s="8" t="s">
        <v>26</v>
      </c>
      <c r="D6424" s="8">
        <v>43.883000000000003</v>
      </c>
      <c r="E6424" s="10">
        <v>44089.782349537039</v>
      </c>
      <c r="F6424" s="10">
        <v>44089.790497685186</v>
      </c>
      <c r="G6424" s="22">
        <v>8.5300925925925926E-3</v>
      </c>
      <c r="H6424">
        <v>1</v>
      </c>
    </row>
    <row r="6425" spans="1:8" x14ac:dyDescent="0.25">
      <c r="A6425" s="7">
        <v>44089</v>
      </c>
      <c r="B6425" s="8">
        <v>1</v>
      </c>
      <c r="C6425" s="8" t="s">
        <v>26</v>
      </c>
      <c r="D6425" s="8">
        <v>44.160000000000004</v>
      </c>
      <c r="E6425" s="10">
        <v>44089.772812499999</v>
      </c>
      <c r="F6425" s="10">
        <v>44089.780740740738</v>
      </c>
      <c r="G6425" s="22">
        <v>8.4837962962962966E-3</v>
      </c>
      <c r="H6425">
        <v>1</v>
      </c>
    </row>
    <row r="6426" spans="1:8" x14ac:dyDescent="0.25">
      <c r="A6426" s="7">
        <v>44089</v>
      </c>
      <c r="B6426" s="8">
        <v>1</v>
      </c>
      <c r="C6426" s="8" t="s">
        <v>26</v>
      </c>
      <c r="D6426" s="8">
        <v>39.86</v>
      </c>
      <c r="E6426" s="10">
        <v>44089.767569444448</v>
      </c>
      <c r="F6426" s="10">
        <v>44089.770497685182</v>
      </c>
      <c r="G6426" s="22">
        <v>3.3912037037037036E-3</v>
      </c>
      <c r="H6426">
        <v>1</v>
      </c>
    </row>
    <row r="6427" spans="1:8" x14ac:dyDescent="0.25">
      <c r="A6427" s="7">
        <v>44089</v>
      </c>
      <c r="B6427" s="8">
        <v>1</v>
      </c>
      <c r="C6427" s="8" t="s">
        <v>24</v>
      </c>
      <c r="D6427" s="8">
        <v>5.2789999999999999</v>
      </c>
      <c r="E6427" s="10">
        <v>44089.763784722221</v>
      </c>
      <c r="F6427" s="10">
        <v>44089.765428240738</v>
      </c>
      <c r="G6427" s="22">
        <v>1.6435185185185185E-3</v>
      </c>
      <c r="H6427">
        <v>1</v>
      </c>
    </row>
    <row r="6428" spans="1:8" x14ac:dyDescent="0.25">
      <c r="A6428" s="7">
        <v>44089</v>
      </c>
      <c r="B6428" s="8">
        <v>1</v>
      </c>
      <c r="C6428" s="8" t="s">
        <v>26</v>
      </c>
      <c r="D6428" s="8">
        <v>43.994</v>
      </c>
      <c r="E6428" s="10">
        <v>44089.758761574078</v>
      </c>
      <c r="F6428" s="10">
        <v>44089.762314814812</v>
      </c>
      <c r="G6428" s="22">
        <v>3.8888888888888888E-3</v>
      </c>
      <c r="H6428">
        <v>1</v>
      </c>
    </row>
    <row r="6429" spans="1:8" x14ac:dyDescent="0.25">
      <c r="A6429" s="7">
        <v>44089</v>
      </c>
      <c r="B6429" s="8">
        <v>1</v>
      </c>
      <c r="C6429" s="8" t="s">
        <v>26</v>
      </c>
      <c r="D6429" s="8">
        <v>43.975000000000009</v>
      </c>
      <c r="E6429" s="10">
        <v>44089.754733796297</v>
      </c>
      <c r="F6429" s="10">
        <v>44089.756284722222</v>
      </c>
      <c r="G6429" s="22">
        <v>2.0486111111111113E-3</v>
      </c>
      <c r="H6429">
        <v>1</v>
      </c>
    </row>
    <row r="6430" spans="1:8" x14ac:dyDescent="0.25">
      <c r="A6430" s="7">
        <v>44089</v>
      </c>
      <c r="B6430" s="8">
        <v>1</v>
      </c>
      <c r="C6430" s="8" t="s">
        <v>26</v>
      </c>
      <c r="D6430" s="8">
        <v>44.106000000000009</v>
      </c>
      <c r="E6430" s="10">
        <v>44089.749745370369</v>
      </c>
      <c r="F6430" s="10">
        <v>44089.752766203703</v>
      </c>
      <c r="G6430" s="22">
        <v>3.2407407407407411E-3</v>
      </c>
      <c r="H6430">
        <v>1</v>
      </c>
    </row>
    <row r="6431" spans="1:8" x14ac:dyDescent="0.25">
      <c r="A6431" s="7">
        <v>44089</v>
      </c>
      <c r="B6431" s="8">
        <v>1</v>
      </c>
      <c r="C6431" s="8" t="s">
        <v>26</v>
      </c>
      <c r="D6431" s="8">
        <v>44.104000000000006</v>
      </c>
      <c r="E6431" s="10">
        <v>44089.747303240743</v>
      </c>
      <c r="F6431" s="10">
        <v>44089.748553240737</v>
      </c>
      <c r="G6431" s="22">
        <v>1.4583333333333334E-3</v>
      </c>
      <c r="H6431">
        <v>1</v>
      </c>
    </row>
    <row r="6432" spans="1:8" x14ac:dyDescent="0.25">
      <c r="A6432" s="7">
        <v>44089</v>
      </c>
      <c r="B6432" s="8">
        <v>1</v>
      </c>
      <c r="C6432" s="8" t="s">
        <v>26</v>
      </c>
      <c r="D6432" s="8">
        <v>44.048000000000002</v>
      </c>
      <c r="E6432" s="10">
        <v>44089.744363425925</v>
      </c>
      <c r="F6432" s="10">
        <v>44089.745555555557</v>
      </c>
      <c r="G6432" s="22">
        <v>1.4236111111111112E-3</v>
      </c>
      <c r="H6432">
        <v>1</v>
      </c>
    </row>
    <row r="6433" spans="1:8" x14ac:dyDescent="0.25">
      <c r="A6433" s="7">
        <v>44089</v>
      </c>
      <c r="B6433" s="8">
        <v>1</v>
      </c>
      <c r="C6433" s="8" t="s">
        <v>26</v>
      </c>
      <c r="D6433" s="8">
        <v>43.771999999999998</v>
      </c>
      <c r="E6433" s="10">
        <v>44089.740972222222</v>
      </c>
      <c r="F6433" s="10">
        <v>44089.742060185185</v>
      </c>
      <c r="G6433" s="22">
        <v>1.2847222222222223E-3</v>
      </c>
      <c r="H6433">
        <v>1</v>
      </c>
    </row>
    <row r="6434" spans="1:8" x14ac:dyDescent="0.25">
      <c r="A6434" s="7">
        <v>44089</v>
      </c>
      <c r="B6434" s="8">
        <v>1</v>
      </c>
      <c r="C6434" s="8" t="s">
        <v>26</v>
      </c>
      <c r="D6434" s="8">
        <v>43.679000000000009</v>
      </c>
      <c r="E6434" s="10">
        <v>44089.73883101852</v>
      </c>
      <c r="F6434" s="10">
        <v>44089.740115740744</v>
      </c>
      <c r="G6434" s="22">
        <v>1.5509259259259259E-3</v>
      </c>
      <c r="H6434">
        <v>1</v>
      </c>
    </row>
    <row r="6435" spans="1:8" x14ac:dyDescent="0.25">
      <c r="A6435" s="7">
        <v>44089</v>
      </c>
      <c r="B6435" s="8">
        <v>1</v>
      </c>
      <c r="C6435" s="8" t="s">
        <v>26</v>
      </c>
      <c r="D6435" s="8">
        <v>21.941000000000003</v>
      </c>
      <c r="E6435" s="10">
        <v>44089.736759259256</v>
      </c>
      <c r="F6435" s="10">
        <v>44089.737372685187</v>
      </c>
      <c r="G6435" s="22">
        <v>8.4490740740740739E-4</v>
      </c>
      <c r="H6435">
        <v>1</v>
      </c>
    </row>
    <row r="6436" spans="1:8" x14ac:dyDescent="0.25">
      <c r="A6436" s="7">
        <v>44089</v>
      </c>
      <c r="B6436" s="8">
        <v>1</v>
      </c>
      <c r="C6436" s="8" t="s">
        <v>26</v>
      </c>
      <c r="D6436" s="8">
        <v>44.067</v>
      </c>
      <c r="E6436" s="10">
        <v>44089.732534722221</v>
      </c>
      <c r="F6436" s="10">
        <v>44089.734965277778</v>
      </c>
      <c r="G6436" s="22">
        <v>2.673611111111111E-3</v>
      </c>
      <c r="H6436">
        <v>1</v>
      </c>
    </row>
    <row r="6437" spans="1:8" x14ac:dyDescent="0.25">
      <c r="A6437" s="7">
        <v>44089</v>
      </c>
      <c r="B6437" s="8">
        <v>1</v>
      </c>
      <c r="C6437" s="8" t="s">
        <v>26</v>
      </c>
      <c r="D6437" s="8">
        <v>43.515000000000001</v>
      </c>
      <c r="E6437" s="10">
        <v>44089.730057870373</v>
      </c>
      <c r="F6437" s="10">
        <v>44089.731134259258</v>
      </c>
      <c r="G6437" s="22">
        <v>1.3541666666666667E-3</v>
      </c>
      <c r="H6437">
        <v>1</v>
      </c>
    </row>
    <row r="6438" spans="1:8" x14ac:dyDescent="0.25">
      <c r="A6438" s="7">
        <v>44089</v>
      </c>
      <c r="B6438" s="8">
        <v>1</v>
      </c>
      <c r="C6438" s="8" t="s">
        <v>26</v>
      </c>
      <c r="D6438" s="8">
        <v>43.755000000000003</v>
      </c>
      <c r="E6438" s="10">
        <v>44089.726550925923</v>
      </c>
      <c r="F6438" s="10">
        <v>44089.727858796294</v>
      </c>
      <c r="G6438" s="22">
        <v>1.5277777777777779E-3</v>
      </c>
      <c r="H6438">
        <v>1</v>
      </c>
    </row>
    <row r="6439" spans="1:8" x14ac:dyDescent="0.25">
      <c r="A6439" s="7">
        <v>44089</v>
      </c>
      <c r="B6439" s="8">
        <v>1</v>
      </c>
      <c r="C6439" s="8" t="s">
        <v>26</v>
      </c>
      <c r="D6439" s="8">
        <v>42.665999999999997</v>
      </c>
      <c r="E6439" s="10">
        <v>44089.706307870372</v>
      </c>
      <c r="F6439" s="10">
        <v>44089.725173611114</v>
      </c>
      <c r="G6439" s="22">
        <v>8.0902777777777778E-3</v>
      </c>
      <c r="H6439">
        <v>1</v>
      </c>
    </row>
    <row r="6440" spans="1:8" x14ac:dyDescent="0.25">
      <c r="A6440" s="7">
        <v>44089</v>
      </c>
      <c r="B6440" s="8">
        <v>1</v>
      </c>
      <c r="C6440" s="8" t="s">
        <v>26</v>
      </c>
      <c r="D6440" s="8">
        <v>44.03</v>
      </c>
      <c r="E6440" s="10">
        <v>44089.703402777777</v>
      </c>
      <c r="F6440" s="10">
        <v>44089.704479166663</v>
      </c>
      <c r="G6440" s="22">
        <v>1.261574074074074E-3</v>
      </c>
      <c r="H6440">
        <v>1</v>
      </c>
    </row>
    <row r="6441" spans="1:8" x14ac:dyDescent="0.25">
      <c r="A6441" s="7">
        <v>44089</v>
      </c>
      <c r="B6441" s="8">
        <v>1</v>
      </c>
      <c r="C6441" s="8" t="s">
        <v>26</v>
      </c>
      <c r="D6441" s="8">
        <v>43.992999999999995</v>
      </c>
      <c r="E6441" s="10">
        <v>44089.701006944444</v>
      </c>
      <c r="F6441" s="10">
        <v>44089.70207175926</v>
      </c>
      <c r="G6441" s="22">
        <v>1.261574074074074E-3</v>
      </c>
      <c r="H6441">
        <v>1</v>
      </c>
    </row>
    <row r="6442" spans="1:8" x14ac:dyDescent="0.25">
      <c r="A6442" s="7">
        <v>44089</v>
      </c>
      <c r="B6442" s="8">
        <v>1</v>
      </c>
      <c r="C6442" s="8" t="s">
        <v>26</v>
      </c>
      <c r="D6442" s="8">
        <v>43.865000000000009</v>
      </c>
      <c r="E6442" s="10">
        <v>44089.698182870372</v>
      </c>
      <c r="F6442" s="10">
        <v>44089.699537037035</v>
      </c>
      <c r="G6442" s="22">
        <v>1.5393518518518519E-3</v>
      </c>
      <c r="H6442">
        <v>1</v>
      </c>
    </row>
    <row r="6443" spans="1:8" x14ac:dyDescent="0.25">
      <c r="A6443" s="7">
        <v>44089</v>
      </c>
      <c r="B6443" s="8">
        <v>1</v>
      </c>
      <c r="C6443" s="8" t="s">
        <v>26</v>
      </c>
      <c r="D6443" s="8">
        <v>43.735999999999997</v>
      </c>
      <c r="E6443" s="10">
        <v>44089.695532407408</v>
      </c>
      <c r="F6443" s="10">
        <v>44089.697256944448</v>
      </c>
      <c r="G6443" s="22">
        <v>2.1874999999999998E-3</v>
      </c>
      <c r="H6443">
        <v>1</v>
      </c>
    </row>
    <row r="6444" spans="1:8" x14ac:dyDescent="0.25">
      <c r="A6444" s="7">
        <v>44089</v>
      </c>
      <c r="B6444" s="8">
        <v>1</v>
      </c>
      <c r="C6444" s="8" t="s">
        <v>26</v>
      </c>
      <c r="D6444" s="8">
        <v>43.588000000000001</v>
      </c>
      <c r="E6444" s="10">
        <v>44089.691990740743</v>
      </c>
      <c r="F6444" s="10">
        <v>44089.693113425928</v>
      </c>
      <c r="G6444" s="22">
        <v>1.5046296296296296E-3</v>
      </c>
      <c r="H6444">
        <v>1</v>
      </c>
    </row>
    <row r="6445" spans="1:8" x14ac:dyDescent="0.25">
      <c r="A6445" s="7">
        <v>44089</v>
      </c>
      <c r="B6445" s="8">
        <v>1</v>
      </c>
      <c r="C6445" s="8" t="s">
        <v>26</v>
      </c>
      <c r="D6445" s="8">
        <v>43.994</v>
      </c>
      <c r="E6445" s="10">
        <v>44089.687118055554</v>
      </c>
      <c r="F6445" s="10">
        <v>44089.690127314818</v>
      </c>
      <c r="G6445" s="22">
        <v>4.0393518518518513E-3</v>
      </c>
      <c r="H6445">
        <v>1</v>
      </c>
    </row>
    <row r="6446" spans="1:8" x14ac:dyDescent="0.25">
      <c r="A6446" s="7">
        <v>44089</v>
      </c>
      <c r="B6446" s="8">
        <v>1</v>
      </c>
      <c r="C6446" s="8" t="s">
        <v>26</v>
      </c>
      <c r="D6446" s="8">
        <v>43.92</v>
      </c>
      <c r="E6446" s="10">
        <v>44089.684189814812</v>
      </c>
      <c r="F6446" s="10">
        <v>44089.685185185182</v>
      </c>
      <c r="G6446" s="22">
        <v>1.273148148148148E-3</v>
      </c>
      <c r="H6446">
        <v>1</v>
      </c>
    </row>
    <row r="6447" spans="1:8" x14ac:dyDescent="0.25">
      <c r="A6447" s="7">
        <v>44089</v>
      </c>
      <c r="B6447" s="8">
        <v>1</v>
      </c>
      <c r="C6447" s="8" t="s">
        <v>26</v>
      </c>
      <c r="D6447" s="8">
        <v>37.275999999999996</v>
      </c>
      <c r="E6447" s="10">
        <v>44089.680381944447</v>
      </c>
      <c r="F6447" s="10">
        <v>44089.681516203702</v>
      </c>
      <c r="G6447" s="22">
        <v>1.3888888888888887E-3</v>
      </c>
      <c r="H6447">
        <v>1</v>
      </c>
    </row>
    <row r="6448" spans="1:8" x14ac:dyDescent="0.25">
      <c r="A6448" s="7">
        <v>44089</v>
      </c>
      <c r="B6448" s="8">
        <v>1</v>
      </c>
      <c r="C6448" s="8" t="s">
        <v>24</v>
      </c>
      <c r="D6448" s="8">
        <v>5.0599999999999996</v>
      </c>
      <c r="E6448" s="10">
        <v>44089.677824074075</v>
      </c>
      <c r="F6448" s="10">
        <v>44089.678020833337</v>
      </c>
      <c r="G6448" s="22">
        <v>1.9675925925925926E-4</v>
      </c>
      <c r="H6448">
        <v>1</v>
      </c>
    </row>
    <row r="6449" spans="1:8" x14ac:dyDescent="0.25">
      <c r="A6449" s="7">
        <v>44089</v>
      </c>
      <c r="B6449" s="8">
        <v>1</v>
      </c>
      <c r="C6449" s="8" t="s">
        <v>24</v>
      </c>
      <c r="D6449" s="8">
        <v>5.0599999999999996</v>
      </c>
      <c r="E6449" s="10">
        <v>44089.675486111111</v>
      </c>
      <c r="F6449" s="10">
        <v>44089.675925925927</v>
      </c>
      <c r="G6449" s="22">
        <v>4.3981481481481481E-4</v>
      </c>
      <c r="H6449">
        <v>1</v>
      </c>
    </row>
    <row r="6450" spans="1:8" x14ac:dyDescent="0.25">
      <c r="A6450" s="7">
        <v>44089</v>
      </c>
      <c r="B6450" s="8">
        <v>1</v>
      </c>
      <c r="C6450" s="8" t="s">
        <v>24</v>
      </c>
      <c r="D6450" s="8">
        <v>55.35</v>
      </c>
      <c r="E6450" s="10">
        <v>44089.666747685187</v>
      </c>
      <c r="F6450" s="10">
        <v>44089.668182870373</v>
      </c>
      <c r="G6450" s="22">
        <v>1.5972222222222223E-3</v>
      </c>
      <c r="H6450">
        <v>1</v>
      </c>
    </row>
    <row r="6451" spans="1:8" x14ac:dyDescent="0.25">
      <c r="A6451" s="7">
        <v>44089</v>
      </c>
      <c r="B6451" s="8">
        <v>1</v>
      </c>
      <c r="C6451" s="8" t="s">
        <v>24</v>
      </c>
      <c r="D6451" s="8">
        <v>55.35</v>
      </c>
      <c r="E6451" s="10">
        <v>44089.652488425927</v>
      </c>
      <c r="F6451" s="10">
        <v>44089.664293981485</v>
      </c>
      <c r="G6451" s="22">
        <v>7.4999999999999997E-3</v>
      </c>
      <c r="H6451">
        <v>1</v>
      </c>
    </row>
    <row r="6452" spans="1:8" x14ac:dyDescent="0.25">
      <c r="A6452" s="7">
        <v>44089</v>
      </c>
      <c r="B6452" s="8">
        <v>1</v>
      </c>
      <c r="C6452" s="8" t="s">
        <v>26</v>
      </c>
      <c r="D6452" s="8">
        <v>43.771999999999998</v>
      </c>
      <c r="E6452" s="10">
        <v>44089.649629629632</v>
      </c>
      <c r="F6452" s="10">
        <v>44089.651006944441</v>
      </c>
      <c r="G6452" s="22">
        <v>1.6435185185185185E-3</v>
      </c>
      <c r="H6452">
        <v>1</v>
      </c>
    </row>
    <row r="6453" spans="1:8" x14ac:dyDescent="0.25">
      <c r="A6453" s="7">
        <v>44089</v>
      </c>
      <c r="B6453" s="8">
        <v>1</v>
      </c>
      <c r="C6453" s="8" t="s">
        <v>26</v>
      </c>
      <c r="D6453" s="8">
        <v>44.141999999999996</v>
      </c>
      <c r="E6453" s="10">
        <v>44089.639803240738</v>
      </c>
      <c r="F6453" s="10">
        <v>44089.648356481484</v>
      </c>
      <c r="G6453" s="22">
        <v>7.9166666666666656E-3</v>
      </c>
      <c r="H6453">
        <v>1</v>
      </c>
    </row>
    <row r="6454" spans="1:8" x14ac:dyDescent="0.25">
      <c r="A6454" s="7">
        <v>44089</v>
      </c>
      <c r="B6454" s="8">
        <v>1</v>
      </c>
      <c r="C6454" s="8" t="s">
        <v>26</v>
      </c>
      <c r="D6454" s="8">
        <v>44.141999999999996</v>
      </c>
      <c r="E6454" s="10">
        <v>44089.630729166667</v>
      </c>
      <c r="F6454" s="10">
        <v>44089.638391203705</v>
      </c>
      <c r="G6454" s="22">
        <v>7.9166666666666656E-3</v>
      </c>
      <c r="H6454">
        <v>1</v>
      </c>
    </row>
    <row r="6455" spans="1:8" x14ac:dyDescent="0.25">
      <c r="A6455" s="7">
        <v>44089</v>
      </c>
      <c r="B6455" s="8">
        <v>1</v>
      </c>
      <c r="C6455" s="8" t="s">
        <v>26</v>
      </c>
      <c r="D6455" s="8">
        <v>43.938000000000002</v>
      </c>
      <c r="E6455" s="10">
        <v>44089.622337962966</v>
      </c>
      <c r="F6455" s="10">
        <v>44089.623391203706</v>
      </c>
      <c r="G6455" s="22">
        <v>1.2384259259259258E-3</v>
      </c>
      <c r="H6455">
        <v>1</v>
      </c>
    </row>
    <row r="6456" spans="1:8" x14ac:dyDescent="0.25">
      <c r="A6456" s="7">
        <v>44089</v>
      </c>
      <c r="B6456" s="8">
        <v>1</v>
      </c>
      <c r="C6456" s="8" t="s">
        <v>26</v>
      </c>
      <c r="D6456" s="8">
        <v>43.938000000000002</v>
      </c>
      <c r="E6456" s="10">
        <v>44089.619247685187</v>
      </c>
      <c r="F6456" s="10">
        <v>44089.620370370372</v>
      </c>
      <c r="G6456" s="22">
        <v>1.3078703703703705E-3</v>
      </c>
      <c r="H6456">
        <v>1</v>
      </c>
    </row>
    <row r="6457" spans="1:8" x14ac:dyDescent="0.25">
      <c r="A6457" s="7">
        <v>44089</v>
      </c>
      <c r="B6457" s="8">
        <v>1</v>
      </c>
      <c r="C6457" s="8" t="s">
        <v>26</v>
      </c>
      <c r="D6457" s="8">
        <v>43.995000000000005</v>
      </c>
      <c r="E6457" s="10">
        <v>44089.61550925926</v>
      </c>
      <c r="F6457" s="10">
        <v>44089.616967592592</v>
      </c>
      <c r="G6457" s="22">
        <v>1.6782407407407408E-3</v>
      </c>
      <c r="H6457">
        <v>1</v>
      </c>
    </row>
    <row r="6458" spans="1:8" x14ac:dyDescent="0.25">
      <c r="A6458" s="7">
        <v>44089</v>
      </c>
      <c r="B6458" s="8">
        <v>1</v>
      </c>
      <c r="C6458" s="8" t="s">
        <v>26</v>
      </c>
      <c r="D6458" s="8">
        <v>37.055999999999997</v>
      </c>
      <c r="E6458" s="10">
        <v>44089.610081018516</v>
      </c>
      <c r="F6458" s="10">
        <v>44089.614259259259</v>
      </c>
      <c r="G6458" s="22">
        <v>4.2361111111111115E-3</v>
      </c>
      <c r="H6458">
        <v>1</v>
      </c>
    </row>
    <row r="6459" spans="1:8" x14ac:dyDescent="0.25">
      <c r="A6459" s="7">
        <v>44089</v>
      </c>
      <c r="B6459" s="8">
        <v>1</v>
      </c>
      <c r="C6459" s="8" t="s">
        <v>26</v>
      </c>
      <c r="D6459" s="8">
        <v>6.4589999999999996</v>
      </c>
      <c r="E6459" s="10">
        <v>44089.607592592591</v>
      </c>
      <c r="F6459" s="10">
        <v>44089.608923611115</v>
      </c>
      <c r="G6459" s="22">
        <v>1.712962962962963E-3</v>
      </c>
      <c r="H6459">
        <v>1</v>
      </c>
    </row>
    <row r="6460" spans="1:8" x14ac:dyDescent="0.25">
      <c r="A6460" s="7">
        <v>44089</v>
      </c>
      <c r="B6460" s="8">
        <v>1</v>
      </c>
      <c r="C6460" s="8" t="s">
        <v>26</v>
      </c>
      <c r="D6460" s="8">
        <v>43.825000000000003</v>
      </c>
      <c r="E6460" s="10">
        <v>44089.603819444441</v>
      </c>
      <c r="F6460" s="10">
        <v>44089.606134259258</v>
      </c>
      <c r="G6460" s="22">
        <v>3.1944444444444451E-3</v>
      </c>
      <c r="H6460">
        <v>1</v>
      </c>
    </row>
    <row r="6461" spans="1:8" x14ac:dyDescent="0.25">
      <c r="A6461" s="7">
        <v>44089</v>
      </c>
      <c r="B6461" s="8">
        <v>1</v>
      </c>
      <c r="C6461" s="8" t="s">
        <v>26</v>
      </c>
      <c r="D6461" s="8">
        <v>43.995999999999995</v>
      </c>
      <c r="E6461" s="10">
        <v>44089.599687499998</v>
      </c>
      <c r="F6461" s="10">
        <v>44089.601331018515</v>
      </c>
      <c r="G6461" s="22">
        <v>2.2337962962962962E-3</v>
      </c>
      <c r="H6461">
        <v>1</v>
      </c>
    </row>
    <row r="6462" spans="1:8" x14ac:dyDescent="0.25">
      <c r="A6462" s="7">
        <v>44089</v>
      </c>
      <c r="B6462" s="8">
        <v>1</v>
      </c>
      <c r="C6462" s="8" t="s">
        <v>26</v>
      </c>
      <c r="D6462" s="8">
        <v>43.773999999999994</v>
      </c>
      <c r="E6462" s="10">
        <v>44089.585011574076</v>
      </c>
      <c r="F6462" s="10">
        <v>44089.592835648145</v>
      </c>
      <c r="G6462" s="22">
        <v>8.2291666666666676E-3</v>
      </c>
      <c r="H6462">
        <v>1</v>
      </c>
    </row>
    <row r="6463" spans="1:8" x14ac:dyDescent="0.25">
      <c r="A6463" s="7">
        <v>44089</v>
      </c>
      <c r="B6463" s="8">
        <v>1</v>
      </c>
      <c r="C6463" s="8" t="s">
        <v>26</v>
      </c>
      <c r="D6463" s="8">
        <v>43.92</v>
      </c>
      <c r="E6463" s="10">
        <v>44089.576435185183</v>
      </c>
      <c r="F6463" s="10">
        <v>44089.582928240743</v>
      </c>
      <c r="G6463" s="22">
        <v>6.7361111111111111E-3</v>
      </c>
      <c r="H6463">
        <v>1</v>
      </c>
    </row>
    <row r="6464" spans="1:8" x14ac:dyDescent="0.25">
      <c r="A6464" s="7">
        <v>44089</v>
      </c>
      <c r="B6464" s="8">
        <v>1</v>
      </c>
      <c r="C6464" s="8" t="s">
        <v>26</v>
      </c>
      <c r="D6464" s="8">
        <v>43.92</v>
      </c>
      <c r="E6464" s="10">
        <v>44089.566759259258</v>
      </c>
      <c r="F6464" s="10">
        <v>44089.57440972222</v>
      </c>
      <c r="G6464" s="22">
        <v>7.8935185185185185E-3</v>
      </c>
      <c r="H6464">
        <v>1</v>
      </c>
    </row>
    <row r="6465" spans="1:8" x14ac:dyDescent="0.25">
      <c r="A6465" s="7">
        <v>44089</v>
      </c>
      <c r="B6465" s="8">
        <v>1</v>
      </c>
      <c r="C6465" s="8" t="s">
        <v>24</v>
      </c>
      <c r="D6465" s="8">
        <v>4.2480000000000002</v>
      </c>
      <c r="E6465" s="10">
        <v>44089.483865740738</v>
      </c>
      <c r="F6465" s="10">
        <v>44089.4844212963</v>
      </c>
      <c r="G6465" s="22">
        <v>1.5046296296296296E-3</v>
      </c>
      <c r="H6465">
        <v>1</v>
      </c>
    </row>
    <row r="6466" spans="1:8" x14ac:dyDescent="0.25">
      <c r="A6466" s="7">
        <v>44089</v>
      </c>
      <c r="B6466" s="8">
        <v>1</v>
      </c>
      <c r="C6466" s="8" t="s">
        <v>24</v>
      </c>
      <c r="D6466" s="8">
        <v>73.34</v>
      </c>
      <c r="E6466" s="10">
        <v>44089.463391203702</v>
      </c>
      <c r="F6466" s="10">
        <v>44089.467928240738</v>
      </c>
      <c r="G6466" s="22">
        <v>4.8379629629629623E-3</v>
      </c>
      <c r="H6466">
        <v>1</v>
      </c>
    </row>
    <row r="6467" spans="1:8" x14ac:dyDescent="0.25">
      <c r="A6467" s="7">
        <v>44089</v>
      </c>
      <c r="B6467" s="8">
        <v>1</v>
      </c>
      <c r="C6467" s="8" t="s">
        <v>24</v>
      </c>
      <c r="D6467" s="8">
        <v>12.994000000000002</v>
      </c>
      <c r="E6467" s="10">
        <v>44089.454907407409</v>
      </c>
      <c r="F6467" s="10">
        <v>44089.461851851855</v>
      </c>
      <c r="G6467" s="22">
        <v>6.9444444444444441E-3</v>
      </c>
      <c r="H6467">
        <v>1</v>
      </c>
    </row>
    <row r="6468" spans="1:8" x14ac:dyDescent="0.25">
      <c r="A6468" s="7">
        <v>44089</v>
      </c>
      <c r="B6468" s="8">
        <v>1</v>
      </c>
      <c r="C6468" s="8" t="s">
        <v>26</v>
      </c>
      <c r="D6468" s="8">
        <v>43.847999999999992</v>
      </c>
      <c r="E6468" s="10">
        <v>44089.447604166664</v>
      </c>
      <c r="F6468" s="10">
        <v>44089.45207175926</v>
      </c>
      <c r="G6468" s="22">
        <v>6.4236111111111126E-3</v>
      </c>
      <c r="H6468">
        <v>1</v>
      </c>
    </row>
    <row r="6469" spans="1:8" x14ac:dyDescent="0.25">
      <c r="A6469" s="7">
        <v>44089</v>
      </c>
      <c r="B6469" s="8">
        <v>1</v>
      </c>
      <c r="C6469" s="8" t="s">
        <v>26</v>
      </c>
      <c r="D6469" s="8">
        <v>44.045999999999999</v>
      </c>
      <c r="E6469" s="10">
        <v>44089.441851851851</v>
      </c>
      <c r="F6469" s="10">
        <v>44089.444849537038</v>
      </c>
      <c r="G6469" s="22">
        <v>4.386574074074074E-3</v>
      </c>
      <c r="H6469">
        <v>1</v>
      </c>
    </row>
    <row r="6470" spans="1:8" x14ac:dyDescent="0.25">
      <c r="A6470" s="7">
        <v>44089</v>
      </c>
      <c r="B6470" s="8">
        <v>1</v>
      </c>
      <c r="C6470" s="8" t="s">
        <v>26</v>
      </c>
      <c r="D6470" s="8">
        <v>44.033999999999992</v>
      </c>
      <c r="E6470" s="10">
        <v>44089.437314814815</v>
      </c>
      <c r="F6470" s="10">
        <v>44089.439131944448</v>
      </c>
      <c r="G6470" s="22">
        <v>2.6388888888888894E-3</v>
      </c>
      <c r="H6470">
        <v>1</v>
      </c>
    </row>
    <row r="6471" spans="1:8" x14ac:dyDescent="0.25">
      <c r="A6471" s="7">
        <v>44089</v>
      </c>
      <c r="B6471" s="8">
        <v>1</v>
      </c>
      <c r="C6471" s="8" t="s">
        <v>26</v>
      </c>
      <c r="D6471" s="8">
        <v>43.556999999999988</v>
      </c>
      <c r="E6471" s="10">
        <v>44089.433472222219</v>
      </c>
      <c r="F6471" s="10">
        <v>44089.435115740744</v>
      </c>
      <c r="G6471" s="22">
        <v>2.0370370370370369E-3</v>
      </c>
      <c r="H6471">
        <v>1</v>
      </c>
    </row>
    <row r="6472" spans="1:8" x14ac:dyDescent="0.25">
      <c r="A6472" s="7">
        <v>44089</v>
      </c>
      <c r="B6472" s="8">
        <v>1</v>
      </c>
      <c r="C6472" s="8" t="s">
        <v>26</v>
      </c>
      <c r="D6472" s="8">
        <v>43.89</v>
      </c>
      <c r="E6472" s="10">
        <v>44089.430046296293</v>
      </c>
      <c r="F6472" s="10">
        <v>44089.432349537034</v>
      </c>
      <c r="G6472" s="22">
        <v>2.6736111111111118E-3</v>
      </c>
      <c r="H6472">
        <v>1</v>
      </c>
    </row>
    <row r="6473" spans="1:8" x14ac:dyDescent="0.25">
      <c r="A6473" s="7">
        <v>44089</v>
      </c>
      <c r="B6473" s="8">
        <v>1</v>
      </c>
      <c r="C6473" s="8" t="s">
        <v>26</v>
      </c>
      <c r="D6473" s="8">
        <v>44.222999999999999</v>
      </c>
      <c r="E6473" s="10">
        <v>44089.414699074077</v>
      </c>
      <c r="F6473" s="10">
        <v>44089.428576388891</v>
      </c>
      <c r="G6473" s="22">
        <v>8.7500000000000008E-3</v>
      </c>
      <c r="H6473">
        <v>1</v>
      </c>
    </row>
    <row r="6474" spans="1:8" x14ac:dyDescent="0.25">
      <c r="A6474" s="7">
        <v>44089</v>
      </c>
      <c r="B6474" s="8">
        <v>1</v>
      </c>
      <c r="C6474" s="8" t="s">
        <v>26</v>
      </c>
      <c r="D6474" s="8">
        <v>25.5</v>
      </c>
      <c r="E6474" s="10">
        <v>44089.405115740738</v>
      </c>
      <c r="F6474" s="10">
        <v>44089.412777777776</v>
      </c>
      <c r="G6474" s="22">
        <v>8.2060185185185187E-3</v>
      </c>
      <c r="H6474">
        <v>1</v>
      </c>
    </row>
    <row r="6475" spans="1:8" x14ac:dyDescent="0.25">
      <c r="A6475" s="7">
        <v>44089</v>
      </c>
      <c r="B6475" s="8">
        <v>1</v>
      </c>
      <c r="C6475" s="8" t="s">
        <v>26</v>
      </c>
      <c r="D6475" s="8">
        <v>17.959999999999997</v>
      </c>
      <c r="E6475" s="10">
        <v>44089.378761574073</v>
      </c>
      <c r="F6475" s="10">
        <v>44089.379780092589</v>
      </c>
      <c r="G6475" s="22">
        <v>2.8240740740740739E-3</v>
      </c>
      <c r="H6475">
        <v>1</v>
      </c>
    </row>
    <row r="6476" spans="1:8" x14ac:dyDescent="0.25">
      <c r="A6476" s="7">
        <v>44089</v>
      </c>
      <c r="B6476" s="8">
        <v>1</v>
      </c>
      <c r="C6476" s="8" t="s">
        <v>26</v>
      </c>
      <c r="D6476" s="8">
        <v>43.772999999999996</v>
      </c>
      <c r="E6476" s="10">
        <v>44089.36959490741</v>
      </c>
      <c r="F6476" s="10">
        <v>44089.371724537035</v>
      </c>
      <c r="G6476" s="22">
        <v>3.7268518518518514E-3</v>
      </c>
      <c r="H6476">
        <v>1</v>
      </c>
    </row>
    <row r="6477" spans="1:8" x14ac:dyDescent="0.25">
      <c r="A6477" s="7">
        <v>44089</v>
      </c>
      <c r="B6477" s="8">
        <v>1</v>
      </c>
      <c r="C6477" s="8" t="s">
        <v>26</v>
      </c>
      <c r="D6477" s="8">
        <v>43.605999999999995</v>
      </c>
      <c r="E6477" s="10">
        <v>44089.362986111111</v>
      </c>
      <c r="F6477" s="10">
        <v>44089.365185185183</v>
      </c>
      <c r="G6477" s="22">
        <v>3.6921296296296303E-3</v>
      </c>
      <c r="H6477">
        <v>1</v>
      </c>
    </row>
    <row r="6478" spans="1:8" x14ac:dyDescent="0.25">
      <c r="A6478" s="7">
        <v>44089</v>
      </c>
      <c r="B6478" s="8">
        <v>1</v>
      </c>
      <c r="C6478" s="8" t="s">
        <v>26</v>
      </c>
      <c r="D6478" s="8">
        <v>43.778999999999996</v>
      </c>
      <c r="E6478" s="10">
        <v>44089.351550925923</v>
      </c>
      <c r="F6478" s="10">
        <v>44089.359872685185</v>
      </c>
      <c r="G6478" s="22">
        <v>8.7268518518518502E-3</v>
      </c>
      <c r="H6478">
        <v>1</v>
      </c>
    </row>
    <row r="6479" spans="1:8" x14ac:dyDescent="0.25">
      <c r="A6479" s="7">
        <v>44089</v>
      </c>
      <c r="B6479" s="8">
        <v>1</v>
      </c>
      <c r="C6479" s="8" t="s">
        <v>26</v>
      </c>
      <c r="D6479" s="8">
        <v>43.613999999999997</v>
      </c>
      <c r="E6479" s="10">
        <v>44089.338761574072</v>
      </c>
      <c r="F6479" s="10">
        <v>44089.347129629627</v>
      </c>
      <c r="G6479" s="22">
        <v>8.8194444444444423E-3</v>
      </c>
      <c r="H6479">
        <v>1</v>
      </c>
    </row>
    <row r="6480" spans="1:8" x14ac:dyDescent="0.25">
      <c r="A6480" s="7">
        <v>44088</v>
      </c>
      <c r="B6480" s="8">
        <v>2</v>
      </c>
      <c r="C6480" s="8" t="s">
        <v>24</v>
      </c>
      <c r="D6480" s="8">
        <v>11.182</v>
      </c>
      <c r="E6480" s="10">
        <v>44089.30972222222</v>
      </c>
      <c r="F6480" s="10">
        <v>44089.310185185182</v>
      </c>
      <c r="G6480" s="22">
        <v>4.6296296296296298E-4</v>
      </c>
      <c r="H6480">
        <v>1</v>
      </c>
    </row>
    <row r="6481" spans="1:8" x14ac:dyDescent="0.25">
      <c r="A6481" s="7">
        <v>44088</v>
      </c>
      <c r="B6481" s="8">
        <v>2</v>
      </c>
      <c r="C6481" s="8" t="s">
        <v>24</v>
      </c>
      <c r="D6481" s="8">
        <v>49.412999999999997</v>
      </c>
      <c r="E6481" s="10">
        <v>44089.300949074073</v>
      </c>
      <c r="F6481" s="10">
        <v>44089.302071759259</v>
      </c>
      <c r="G6481" s="22">
        <v>1.6203703703703703E-3</v>
      </c>
      <c r="H6481">
        <v>1</v>
      </c>
    </row>
    <row r="6482" spans="1:8" x14ac:dyDescent="0.25">
      <c r="A6482" s="7">
        <v>44088</v>
      </c>
      <c r="B6482" s="8">
        <v>2</v>
      </c>
      <c r="C6482" s="8" t="s">
        <v>24</v>
      </c>
      <c r="D6482" s="8">
        <v>72.528000000000006</v>
      </c>
      <c r="E6482" s="10">
        <v>44089.29828703704</v>
      </c>
      <c r="F6482" s="10">
        <v>44089.299722222226</v>
      </c>
      <c r="G6482" s="22">
        <v>1.9560185185185184E-3</v>
      </c>
      <c r="H6482">
        <v>1</v>
      </c>
    </row>
    <row r="6483" spans="1:8" x14ac:dyDescent="0.25">
      <c r="A6483" s="7">
        <v>44088</v>
      </c>
      <c r="B6483" s="8">
        <v>2</v>
      </c>
      <c r="C6483" s="8" t="s">
        <v>24</v>
      </c>
      <c r="D6483" s="8">
        <v>72.029000000000011</v>
      </c>
      <c r="E6483" s="10">
        <v>44089.295775462961</v>
      </c>
      <c r="F6483" s="10">
        <v>44089.297071759262</v>
      </c>
      <c r="G6483" s="22">
        <v>1.6782407407407408E-3</v>
      </c>
      <c r="H6483">
        <v>1</v>
      </c>
    </row>
    <row r="6484" spans="1:8" x14ac:dyDescent="0.25">
      <c r="A6484" s="7">
        <v>44088</v>
      </c>
      <c r="B6484" s="8">
        <v>2</v>
      </c>
      <c r="C6484" s="8" t="s">
        <v>24</v>
      </c>
      <c r="D6484" s="8">
        <v>72.279000000000011</v>
      </c>
      <c r="E6484" s="10">
        <v>44089.293402777781</v>
      </c>
      <c r="F6484" s="10">
        <v>44089.294687499998</v>
      </c>
      <c r="G6484" s="22">
        <v>1.6666666666666668E-3</v>
      </c>
      <c r="H6484">
        <v>1</v>
      </c>
    </row>
    <row r="6485" spans="1:8" x14ac:dyDescent="0.25">
      <c r="A6485" s="7">
        <v>44088</v>
      </c>
      <c r="B6485" s="8">
        <v>2</v>
      </c>
      <c r="C6485" s="8" t="s">
        <v>24</v>
      </c>
      <c r="D6485" s="8">
        <v>73.279000000000011</v>
      </c>
      <c r="E6485" s="10">
        <v>44089.291006944448</v>
      </c>
      <c r="F6485" s="10">
        <v>44089.292245370372</v>
      </c>
      <c r="G6485" s="22">
        <v>1.5856481481481481E-3</v>
      </c>
      <c r="H6485">
        <v>1</v>
      </c>
    </row>
    <row r="6486" spans="1:8" x14ac:dyDescent="0.25">
      <c r="A6486" s="7">
        <v>44088</v>
      </c>
      <c r="B6486" s="8">
        <v>2</v>
      </c>
      <c r="C6486" s="8" t="s">
        <v>24</v>
      </c>
      <c r="D6486" s="8">
        <v>74.529000000000011</v>
      </c>
      <c r="E6486" s="10">
        <v>44089.287685185183</v>
      </c>
      <c r="F6486" s="10">
        <v>44089.289594907408</v>
      </c>
      <c r="G6486" s="22">
        <v>2.2916666666666667E-3</v>
      </c>
      <c r="H6486">
        <v>1</v>
      </c>
    </row>
    <row r="6487" spans="1:8" x14ac:dyDescent="0.25">
      <c r="A6487" s="7">
        <v>44088</v>
      </c>
      <c r="B6487" s="8">
        <v>2</v>
      </c>
      <c r="C6487" s="8" t="s">
        <v>24</v>
      </c>
      <c r="D6487" s="8">
        <v>71.874000000000009</v>
      </c>
      <c r="E6487" s="10">
        <v>44089.282951388886</v>
      </c>
      <c r="F6487" s="10">
        <v>44089.286631944444</v>
      </c>
      <c r="G6487" s="22">
        <v>4.0972222222222226E-3</v>
      </c>
      <c r="H6487">
        <v>1</v>
      </c>
    </row>
    <row r="6488" spans="1:8" x14ac:dyDescent="0.25">
      <c r="A6488" s="7">
        <v>44088</v>
      </c>
      <c r="B6488" s="8">
        <v>2</v>
      </c>
      <c r="C6488" s="8" t="s">
        <v>24</v>
      </c>
      <c r="D6488" s="8">
        <v>73.342000000000013</v>
      </c>
      <c r="E6488" s="10">
        <v>44089.280081018522</v>
      </c>
      <c r="F6488" s="10">
        <v>44089.281423611108</v>
      </c>
      <c r="G6488" s="22">
        <v>1.6435185185185185E-3</v>
      </c>
      <c r="H6488">
        <v>1</v>
      </c>
    </row>
    <row r="6489" spans="1:8" x14ac:dyDescent="0.25">
      <c r="A6489" s="7">
        <v>44088</v>
      </c>
      <c r="B6489" s="8">
        <v>2</v>
      </c>
      <c r="C6489" s="8" t="s">
        <v>24</v>
      </c>
      <c r="D6489" s="8">
        <v>73.528000000000006</v>
      </c>
      <c r="E6489" s="10">
        <v>44089.277662037035</v>
      </c>
      <c r="F6489" s="10">
        <v>44089.279108796298</v>
      </c>
      <c r="G6489" s="22">
        <v>1.7476851851851852E-3</v>
      </c>
      <c r="H6489">
        <v>1</v>
      </c>
    </row>
    <row r="6490" spans="1:8" x14ac:dyDescent="0.25">
      <c r="A6490" s="7">
        <v>44088</v>
      </c>
      <c r="B6490" s="8">
        <v>2</v>
      </c>
      <c r="C6490" s="8" t="s">
        <v>24</v>
      </c>
      <c r="D6490" s="8">
        <v>73.59</v>
      </c>
      <c r="E6490" s="10">
        <v>44089.275231481479</v>
      </c>
      <c r="F6490" s="10">
        <v>44089.276689814818</v>
      </c>
      <c r="G6490" s="22">
        <v>1.724537037037037E-3</v>
      </c>
      <c r="H6490">
        <v>1</v>
      </c>
    </row>
    <row r="6491" spans="1:8" x14ac:dyDescent="0.25">
      <c r="A6491" s="7">
        <v>44088</v>
      </c>
      <c r="B6491" s="8">
        <v>2</v>
      </c>
      <c r="C6491" s="8" t="s">
        <v>24</v>
      </c>
      <c r="D6491" s="8">
        <v>74.527000000000001</v>
      </c>
      <c r="E6491" s="10">
        <v>44089.272592592592</v>
      </c>
      <c r="F6491" s="10">
        <v>44089.274004629631</v>
      </c>
      <c r="G6491" s="22">
        <v>1.6203703703703705E-3</v>
      </c>
      <c r="H6491">
        <v>1</v>
      </c>
    </row>
    <row r="6492" spans="1:8" x14ac:dyDescent="0.25">
      <c r="A6492" s="7">
        <v>44088</v>
      </c>
      <c r="B6492" s="8">
        <v>2</v>
      </c>
      <c r="C6492" s="8" t="s">
        <v>24</v>
      </c>
      <c r="D6492" s="8">
        <v>74.527000000000001</v>
      </c>
      <c r="E6492" s="10">
        <v>44089.270266203705</v>
      </c>
      <c r="F6492" s="10">
        <v>44089.271666666667</v>
      </c>
      <c r="G6492" s="22">
        <v>1.6319444444444443E-3</v>
      </c>
      <c r="H6492">
        <v>1</v>
      </c>
    </row>
    <row r="6493" spans="1:8" x14ac:dyDescent="0.25">
      <c r="A6493" s="7">
        <v>44088</v>
      </c>
      <c r="B6493" s="8">
        <v>2</v>
      </c>
      <c r="C6493" s="8" t="s">
        <v>26</v>
      </c>
      <c r="D6493" s="8">
        <v>8.82</v>
      </c>
      <c r="E6493" s="10">
        <v>44089.266377314816</v>
      </c>
      <c r="F6493" s="10">
        <v>44089.268518518518</v>
      </c>
      <c r="G6493" s="22">
        <v>2.1990740740740742E-3</v>
      </c>
      <c r="H6493">
        <v>1</v>
      </c>
    </row>
    <row r="6494" spans="1:8" x14ac:dyDescent="0.25">
      <c r="A6494" s="7">
        <v>44088</v>
      </c>
      <c r="B6494" s="8">
        <v>2</v>
      </c>
      <c r="C6494" s="8" t="s">
        <v>24</v>
      </c>
      <c r="D6494" s="8">
        <v>74.34</v>
      </c>
      <c r="E6494" s="10">
        <v>44089.258483796293</v>
      </c>
      <c r="F6494" s="10">
        <v>44089.26090277778</v>
      </c>
      <c r="G6494" s="22">
        <v>2.650462962962963E-3</v>
      </c>
      <c r="H6494">
        <v>1</v>
      </c>
    </row>
    <row r="6495" spans="1:8" x14ac:dyDescent="0.25">
      <c r="A6495" s="7">
        <v>44088</v>
      </c>
      <c r="B6495" s="8">
        <v>2</v>
      </c>
      <c r="C6495" s="8" t="s">
        <v>24</v>
      </c>
      <c r="D6495" s="8">
        <v>74.59</v>
      </c>
      <c r="E6495" s="10">
        <v>44089.248726851853</v>
      </c>
      <c r="F6495" s="10">
        <v>44089.256666666668</v>
      </c>
      <c r="G6495" s="22">
        <v>8.1712962962962946E-3</v>
      </c>
      <c r="H6495">
        <v>1</v>
      </c>
    </row>
    <row r="6496" spans="1:8" x14ac:dyDescent="0.25">
      <c r="A6496" s="7">
        <v>44088</v>
      </c>
      <c r="B6496" s="8">
        <v>2</v>
      </c>
      <c r="C6496" s="8" t="s">
        <v>24</v>
      </c>
      <c r="D6496" s="8">
        <v>72.56</v>
      </c>
      <c r="E6496" s="10">
        <v>44089.217870370368</v>
      </c>
      <c r="F6496" s="10">
        <v>44089.225810185184</v>
      </c>
      <c r="G6496" s="22">
        <v>8.1944444444444452E-3</v>
      </c>
      <c r="H6496">
        <v>1</v>
      </c>
    </row>
    <row r="6497" spans="1:8" x14ac:dyDescent="0.25">
      <c r="A6497" s="7">
        <v>44088</v>
      </c>
      <c r="B6497" s="8">
        <v>2</v>
      </c>
      <c r="C6497" s="8" t="s">
        <v>24</v>
      </c>
      <c r="D6497" s="8">
        <v>68.468000000000004</v>
      </c>
      <c r="E6497" s="10">
        <v>44089.207002314812</v>
      </c>
      <c r="F6497" s="10">
        <v>44089.208310185182</v>
      </c>
      <c r="G6497" s="22">
        <v>1.5162037037037039E-3</v>
      </c>
      <c r="H6497">
        <v>1</v>
      </c>
    </row>
    <row r="6498" spans="1:8" x14ac:dyDescent="0.25">
      <c r="A6498" s="7">
        <v>44088</v>
      </c>
      <c r="B6498" s="8">
        <v>2</v>
      </c>
      <c r="C6498" s="8" t="s">
        <v>24</v>
      </c>
      <c r="D6498" s="8">
        <v>69.686000000000007</v>
      </c>
      <c r="E6498" s="10">
        <v>44089.204560185186</v>
      </c>
      <c r="F6498" s="10">
        <v>44089.205682870372</v>
      </c>
      <c r="G6498" s="22">
        <v>1.3078703703703705E-3</v>
      </c>
      <c r="H6498">
        <v>1</v>
      </c>
    </row>
    <row r="6499" spans="1:8" x14ac:dyDescent="0.25">
      <c r="A6499" s="7">
        <v>44088</v>
      </c>
      <c r="B6499" s="8">
        <v>2</v>
      </c>
      <c r="C6499" s="8" t="s">
        <v>24</v>
      </c>
      <c r="D6499" s="8">
        <v>73.34</v>
      </c>
      <c r="E6499" s="10">
        <v>44089.20239583333</v>
      </c>
      <c r="F6499" s="10">
        <v>44089.203541666669</v>
      </c>
      <c r="G6499" s="22">
        <v>1.3888888888888889E-3</v>
      </c>
      <c r="H6499">
        <v>1</v>
      </c>
    </row>
    <row r="6500" spans="1:8" x14ac:dyDescent="0.25">
      <c r="A6500" s="7">
        <v>44088</v>
      </c>
      <c r="B6500" s="8">
        <v>2</v>
      </c>
      <c r="C6500" s="8" t="s">
        <v>24</v>
      </c>
      <c r="D6500" s="8">
        <v>74.121000000000009</v>
      </c>
      <c r="E6500" s="10">
        <v>44089.200254629628</v>
      </c>
      <c r="F6500" s="10">
        <v>44089.201423611114</v>
      </c>
      <c r="G6500" s="22">
        <v>1.3425925925925925E-3</v>
      </c>
      <c r="H6500">
        <v>1</v>
      </c>
    </row>
    <row r="6501" spans="1:8" x14ac:dyDescent="0.25">
      <c r="A6501" s="7">
        <v>44088</v>
      </c>
      <c r="B6501" s="8">
        <v>2</v>
      </c>
      <c r="C6501" s="8" t="s">
        <v>24</v>
      </c>
      <c r="D6501" s="8">
        <v>73.153999999999996</v>
      </c>
      <c r="E6501" s="10">
        <v>44089.198206018518</v>
      </c>
      <c r="F6501" s="10">
        <v>44089.199166666665</v>
      </c>
      <c r="G6501" s="22">
        <v>1.1458333333333333E-3</v>
      </c>
      <c r="H6501">
        <v>1</v>
      </c>
    </row>
    <row r="6502" spans="1:8" x14ac:dyDescent="0.25">
      <c r="A6502" s="7">
        <v>44088</v>
      </c>
      <c r="B6502" s="8">
        <v>2</v>
      </c>
      <c r="C6502" s="8" t="s">
        <v>24</v>
      </c>
      <c r="D6502" s="8">
        <v>73.153999999999996</v>
      </c>
      <c r="E6502" s="10">
        <v>44089.189791666664</v>
      </c>
      <c r="F6502" s="10">
        <v>44089.197280092594</v>
      </c>
      <c r="G6502" s="22">
        <v>7.6967592592592591E-3</v>
      </c>
      <c r="H6502">
        <v>1</v>
      </c>
    </row>
    <row r="6503" spans="1:8" x14ac:dyDescent="0.25">
      <c r="A6503" s="7">
        <v>44088</v>
      </c>
      <c r="B6503" s="8">
        <v>2</v>
      </c>
      <c r="C6503" s="8" t="s">
        <v>24</v>
      </c>
      <c r="D6503" s="8">
        <v>73.153999999999996</v>
      </c>
      <c r="E6503" s="10">
        <v>44089.185624999998</v>
      </c>
      <c r="F6503" s="10">
        <v>44089.186516203707</v>
      </c>
      <c r="G6503" s="22">
        <v>1.0763888888888889E-3</v>
      </c>
      <c r="H6503">
        <v>1</v>
      </c>
    </row>
    <row r="6504" spans="1:8" x14ac:dyDescent="0.25">
      <c r="A6504" s="7">
        <v>44088</v>
      </c>
      <c r="B6504" s="8">
        <v>2</v>
      </c>
      <c r="C6504" s="8" t="s">
        <v>24</v>
      </c>
      <c r="D6504" s="8">
        <v>73.153999999999996</v>
      </c>
      <c r="E6504" s="10">
        <v>44089.183807870373</v>
      </c>
      <c r="F6504" s="10">
        <v>44089.184699074074</v>
      </c>
      <c r="G6504" s="22">
        <v>1.0763888888888889E-3</v>
      </c>
      <c r="H6504">
        <v>1</v>
      </c>
    </row>
    <row r="6505" spans="1:8" x14ac:dyDescent="0.25">
      <c r="A6505" s="7">
        <v>44088</v>
      </c>
      <c r="B6505" s="8">
        <v>2</v>
      </c>
      <c r="C6505" s="8" t="s">
        <v>24</v>
      </c>
      <c r="D6505" s="8">
        <v>73.465999999999994</v>
      </c>
      <c r="E6505" s="10">
        <v>44089.181875000002</v>
      </c>
      <c r="F6505" s="10">
        <v>44089.182893518519</v>
      </c>
      <c r="G6505" s="22">
        <v>1.2615740740740742E-3</v>
      </c>
      <c r="H6505">
        <v>1</v>
      </c>
    </row>
    <row r="6506" spans="1:8" x14ac:dyDescent="0.25">
      <c r="A6506" s="7">
        <v>44088</v>
      </c>
      <c r="B6506" s="8">
        <v>2</v>
      </c>
      <c r="C6506" s="8" t="s">
        <v>24</v>
      </c>
      <c r="D6506" s="8">
        <v>73.465999999999994</v>
      </c>
      <c r="E6506" s="10">
        <v>44089.179814814815</v>
      </c>
      <c r="F6506" s="10">
        <v>44089.180868055555</v>
      </c>
      <c r="G6506" s="22">
        <v>1.2731481481481483E-3</v>
      </c>
      <c r="H6506">
        <v>1</v>
      </c>
    </row>
    <row r="6507" spans="1:8" x14ac:dyDescent="0.25">
      <c r="A6507" s="7">
        <v>44088</v>
      </c>
      <c r="B6507" s="8">
        <v>2</v>
      </c>
      <c r="C6507" s="8" t="s">
        <v>24</v>
      </c>
      <c r="D6507" s="8">
        <v>71.561000000000007</v>
      </c>
      <c r="E6507" s="10">
        <v>44089.177951388891</v>
      </c>
      <c r="F6507" s="10">
        <v>44089.178854166668</v>
      </c>
      <c r="G6507" s="22">
        <v>1.1458333333333333E-3</v>
      </c>
      <c r="H6507">
        <v>1</v>
      </c>
    </row>
    <row r="6508" spans="1:8" x14ac:dyDescent="0.25">
      <c r="A6508" s="7">
        <v>44088</v>
      </c>
      <c r="B6508" s="8">
        <v>2</v>
      </c>
      <c r="C6508" s="8" t="s">
        <v>24</v>
      </c>
      <c r="D6508" s="8">
        <v>71.561000000000007</v>
      </c>
      <c r="E6508" s="10">
        <v>44089.175949074073</v>
      </c>
      <c r="F6508" s="10">
        <v>44089.176886574074</v>
      </c>
      <c r="G6508" s="22">
        <v>1.1574074074074073E-3</v>
      </c>
      <c r="H6508">
        <v>1</v>
      </c>
    </row>
    <row r="6509" spans="1:8" x14ac:dyDescent="0.25">
      <c r="A6509" s="7">
        <v>44088</v>
      </c>
      <c r="B6509" s="8">
        <v>2</v>
      </c>
      <c r="C6509" s="8" t="s">
        <v>24</v>
      </c>
      <c r="D6509" s="8">
        <v>74.527000000000001</v>
      </c>
      <c r="E6509" s="10">
        <v>44089.173668981479</v>
      </c>
      <c r="F6509" s="10">
        <v>44089.175034722219</v>
      </c>
      <c r="G6509" s="22">
        <v>1.5509259259259261E-3</v>
      </c>
      <c r="H6509">
        <v>1</v>
      </c>
    </row>
    <row r="6510" spans="1:8" x14ac:dyDescent="0.25">
      <c r="A6510" s="7">
        <v>44088</v>
      </c>
      <c r="B6510" s="8">
        <v>2</v>
      </c>
      <c r="C6510" s="8" t="s">
        <v>24</v>
      </c>
      <c r="D6510" s="8">
        <v>74.527000000000001</v>
      </c>
      <c r="E6510" s="10">
        <v>44089.165405092594</v>
      </c>
      <c r="F6510" s="10">
        <v>44089.172627314816</v>
      </c>
      <c r="G6510" s="22">
        <v>7.4189814814814813E-3</v>
      </c>
      <c r="H6510">
        <v>1</v>
      </c>
    </row>
    <row r="6511" spans="1:8" x14ac:dyDescent="0.25">
      <c r="A6511" s="7">
        <v>44088</v>
      </c>
      <c r="B6511" s="8">
        <v>2</v>
      </c>
      <c r="C6511" s="8" t="s">
        <v>31</v>
      </c>
      <c r="D6511" s="8">
        <v>60.375000000000028</v>
      </c>
      <c r="E6511" s="10">
        <v>44089.120532407411</v>
      </c>
      <c r="F6511" s="10">
        <v>44089.123113425929</v>
      </c>
      <c r="G6511" s="22">
        <v>5.4050925925925933E-3</v>
      </c>
      <c r="H6511">
        <v>1</v>
      </c>
    </row>
    <row r="6512" spans="1:8" x14ac:dyDescent="0.25">
      <c r="A6512" s="7">
        <v>44088</v>
      </c>
      <c r="B6512" s="8">
        <v>2</v>
      </c>
      <c r="C6512" s="8" t="s">
        <v>31</v>
      </c>
      <c r="D6512" s="8">
        <v>80.492999999999995</v>
      </c>
      <c r="E6512" s="10">
        <v>44089.114849537036</v>
      </c>
      <c r="F6512" s="10">
        <v>44089.116203703707</v>
      </c>
      <c r="G6512" s="22">
        <v>1.8171296296296295E-3</v>
      </c>
      <c r="H6512">
        <v>1</v>
      </c>
    </row>
    <row r="6513" spans="1:8" x14ac:dyDescent="0.25">
      <c r="A6513" s="7">
        <v>44088</v>
      </c>
      <c r="B6513" s="8">
        <v>2</v>
      </c>
      <c r="C6513" s="8" t="s">
        <v>31</v>
      </c>
      <c r="D6513" s="8">
        <v>80.492999999999995</v>
      </c>
      <c r="E6513" s="10">
        <v>44089.112118055556</v>
      </c>
      <c r="F6513" s="10">
        <v>44089.113587962966</v>
      </c>
      <c r="G6513" s="22">
        <v>1.9328703703703704E-3</v>
      </c>
      <c r="H6513">
        <v>1</v>
      </c>
    </row>
    <row r="6514" spans="1:8" x14ac:dyDescent="0.25">
      <c r="A6514" s="7">
        <v>44088</v>
      </c>
      <c r="B6514" s="8">
        <v>2</v>
      </c>
      <c r="C6514" s="8" t="s">
        <v>25</v>
      </c>
      <c r="D6514" s="8">
        <v>40.355000000000004</v>
      </c>
      <c r="E6514" s="10">
        <v>44089.096319444441</v>
      </c>
      <c r="F6514" s="10">
        <v>44089.097222222219</v>
      </c>
      <c r="G6514" s="22">
        <v>1.1805555555555556E-3</v>
      </c>
      <c r="H6514">
        <v>1</v>
      </c>
    </row>
    <row r="6515" spans="1:8" x14ac:dyDescent="0.25">
      <c r="A6515" s="7">
        <v>44088</v>
      </c>
      <c r="B6515" s="8">
        <v>2</v>
      </c>
      <c r="C6515" s="8" t="s">
        <v>25</v>
      </c>
      <c r="D6515" s="8">
        <v>52.671000000000006</v>
      </c>
      <c r="E6515" s="10">
        <v>44089.091828703706</v>
      </c>
      <c r="F6515" s="10">
        <v>44089.094548611109</v>
      </c>
      <c r="G6515" s="22">
        <v>3.0439814814814813E-3</v>
      </c>
      <c r="H6515">
        <v>1</v>
      </c>
    </row>
    <row r="6516" spans="1:8" x14ac:dyDescent="0.25">
      <c r="A6516" s="7">
        <v>44088</v>
      </c>
      <c r="B6516" s="8">
        <v>2</v>
      </c>
      <c r="C6516" s="8" t="s">
        <v>22</v>
      </c>
      <c r="D6516" s="8">
        <v>3.0510000000000002</v>
      </c>
      <c r="E6516" s="10">
        <v>44089.088321759256</v>
      </c>
      <c r="F6516" s="10">
        <v>44089.088796296295</v>
      </c>
      <c r="G6516" s="22">
        <v>4.7453703703703704E-4</v>
      </c>
      <c r="H6516">
        <v>1</v>
      </c>
    </row>
    <row r="6517" spans="1:8" x14ac:dyDescent="0.25">
      <c r="A6517" s="7">
        <v>44088</v>
      </c>
      <c r="B6517" s="8">
        <v>2</v>
      </c>
      <c r="C6517" s="8" t="s">
        <v>22</v>
      </c>
      <c r="D6517" s="8">
        <v>3.0510000000000002</v>
      </c>
      <c r="E6517" s="10">
        <v>44089.086597222224</v>
      </c>
      <c r="F6517" s="10">
        <v>44089.087280092594</v>
      </c>
      <c r="G6517" s="22">
        <v>6.8287037037037036E-4</v>
      </c>
      <c r="H6517">
        <v>1</v>
      </c>
    </row>
    <row r="6518" spans="1:8" x14ac:dyDescent="0.25">
      <c r="A6518" s="7">
        <v>44088</v>
      </c>
      <c r="B6518" s="8">
        <v>2</v>
      </c>
      <c r="C6518" s="8" t="s">
        <v>22</v>
      </c>
      <c r="D6518" s="8">
        <v>54.041999999999994</v>
      </c>
      <c r="E6518" s="10">
        <v>44089.082430555558</v>
      </c>
      <c r="F6518" s="10">
        <v>44089.085185185184</v>
      </c>
      <c r="G6518" s="22">
        <v>3.7499999999999999E-3</v>
      </c>
      <c r="H6518">
        <v>1</v>
      </c>
    </row>
    <row r="6519" spans="1:8" x14ac:dyDescent="0.25">
      <c r="A6519" s="7">
        <v>44088</v>
      </c>
      <c r="B6519" s="8">
        <v>2</v>
      </c>
      <c r="C6519" s="8" t="s">
        <v>22</v>
      </c>
      <c r="D6519" s="8">
        <v>54.296999999999997</v>
      </c>
      <c r="E6519" s="10">
        <v>44089.073692129627</v>
      </c>
      <c r="F6519" s="10">
        <v>44089.076516203706</v>
      </c>
      <c r="G6519" s="22">
        <v>3.7268518518518514E-3</v>
      </c>
      <c r="H6519">
        <v>1</v>
      </c>
    </row>
    <row r="6520" spans="1:8" x14ac:dyDescent="0.25">
      <c r="A6520" s="7">
        <v>44088</v>
      </c>
      <c r="B6520" s="8">
        <v>2</v>
      </c>
      <c r="C6520" s="8" t="s">
        <v>22</v>
      </c>
      <c r="D6520" s="8">
        <v>55.988000000000007</v>
      </c>
      <c r="E6520" s="10">
        <v>44089.069282407407</v>
      </c>
      <c r="F6520" s="10">
        <v>44089.07172453704</v>
      </c>
      <c r="G6520" s="22">
        <v>3.3101851851851855E-3</v>
      </c>
      <c r="H6520">
        <v>1</v>
      </c>
    </row>
    <row r="6521" spans="1:8" x14ac:dyDescent="0.25">
      <c r="A6521" s="7">
        <v>44088</v>
      </c>
      <c r="B6521" s="8">
        <v>2</v>
      </c>
      <c r="C6521" s="8" t="s">
        <v>22</v>
      </c>
      <c r="D6521" s="8">
        <v>54.423000000000002</v>
      </c>
      <c r="E6521" s="10">
        <v>44089.064131944448</v>
      </c>
      <c r="F6521" s="10">
        <v>44089.066574074073</v>
      </c>
      <c r="G6521" s="22">
        <v>3.4143518518518516E-3</v>
      </c>
      <c r="H6521">
        <v>1</v>
      </c>
    </row>
    <row r="6522" spans="1:8" x14ac:dyDescent="0.25">
      <c r="A6522" s="7">
        <v>44088</v>
      </c>
      <c r="B6522" s="8">
        <v>2</v>
      </c>
      <c r="C6522" s="8" t="s">
        <v>22</v>
      </c>
      <c r="D6522" s="8">
        <v>54.459000000000003</v>
      </c>
      <c r="E6522" s="10">
        <v>44089.060671296298</v>
      </c>
      <c r="F6522" s="10">
        <v>44089.062037037038</v>
      </c>
      <c r="G6522" s="22">
        <v>1.9212962962962962E-3</v>
      </c>
      <c r="H6522">
        <v>1</v>
      </c>
    </row>
    <row r="6523" spans="1:8" x14ac:dyDescent="0.25">
      <c r="A6523" s="7">
        <v>44088</v>
      </c>
      <c r="B6523" s="8">
        <v>2</v>
      </c>
      <c r="C6523" s="8" t="s">
        <v>22</v>
      </c>
      <c r="D6523" s="8">
        <v>54.459000000000003</v>
      </c>
      <c r="E6523" s="10">
        <v>44089.057928240742</v>
      </c>
      <c r="F6523" s="10">
        <v>44089.059293981481</v>
      </c>
      <c r="G6523" s="22">
        <v>1.9212962962962964E-3</v>
      </c>
      <c r="H6523">
        <v>1</v>
      </c>
    </row>
    <row r="6524" spans="1:8" x14ac:dyDescent="0.25">
      <c r="A6524" s="7">
        <v>44088</v>
      </c>
      <c r="B6524" s="8">
        <v>2</v>
      </c>
      <c r="C6524" s="8" t="s">
        <v>22</v>
      </c>
      <c r="D6524" s="8">
        <v>54.459000000000003</v>
      </c>
      <c r="E6524" s="10">
        <v>44089.055185185185</v>
      </c>
      <c r="F6524" s="10">
        <v>44089.056574074071</v>
      </c>
      <c r="G6524" s="22">
        <v>1.9328703703703702E-3</v>
      </c>
      <c r="H6524">
        <v>1</v>
      </c>
    </row>
    <row r="6525" spans="1:8" x14ac:dyDescent="0.25">
      <c r="A6525" s="7">
        <v>44088</v>
      </c>
      <c r="B6525" s="8">
        <v>2</v>
      </c>
      <c r="C6525" s="8" t="s">
        <v>22</v>
      </c>
      <c r="D6525" s="8">
        <v>28.754999999999999</v>
      </c>
      <c r="E6525" s="10">
        <v>44089.052939814814</v>
      </c>
      <c r="F6525" s="10">
        <v>44089.053865740738</v>
      </c>
      <c r="G6525" s="22">
        <v>1.2499999999999998E-3</v>
      </c>
      <c r="H6525">
        <v>1</v>
      </c>
    </row>
    <row r="6526" spans="1:8" x14ac:dyDescent="0.25">
      <c r="A6526" s="7">
        <v>44088</v>
      </c>
      <c r="B6526" s="8">
        <v>2</v>
      </c>
      <c r="C6526" s="8" t="s">
        <v>22</v>
      </c>
      <c r="D6526" s="8">
        <v>26.010999999999999</v>
      </c>
      <c r="E6526" s="10">
        <v>44089.041238425925</v>
      </c>
      <c r="F6526" s="10">
        <v>44089.048773148148</v>
      </c>
      <c r="G6526" s="22">
        <v>8.9814814814814809E-3</v>
      </c>
      <c r="H6526">
        <v>1</v>
      </c>
    </row>
    <row r="6527" spans="1:8" x14ac:dyDescent="0.25">
      <c r="A6527" s="7">
        <v>44088</v>
      </c>
      <c r="B6527" s="8">
        <v>2</v>
      </c>
      <c r="C6527" s="8" t="s">
        <v>22</v>
      </c>
      <c r="D6527" s="8">
        <v>53.779999999999994</v>
      </c>
      <c r="E6527" s="10">
        <v>44088.996666666666</v>
      </c>
      <c r="F6527" s="10">
        <v>44088.999386574076</v>
      </c>
      <c r="G6527" s="22">
        <v>4.0277777777777777E-3</v>
      </c>
      <c r="H6527">
        <v>1</v>
      </c>
    </row>
    <row r="6528" spans="1:8" x14ac:dyDescent="0.25">
      <c r="A6528" s="7">
        <v>44088</v>
      </c>
      <c r="B6528" s="8">
        <v>2</v>
      </c>
      <c r="C6528" s="8" t="s">
        <v>22</v>
      </c>
      <c r="D6528" s="8">
        <v>55.089999999999996</v>
      </c>
      <c r="E6528" s="10">
        <v>44088.989895833336</v>
      </c>
      <c r="F6528" s="10">
        <v>44088.992592592593</v>
      </c>
      <c r="G6528" s="22">
        <v>3.5879629629629629E-3</v>
      </c>
      <c r="H6528">
        <v>1</v>
      </c>
    </row>
    <row r="6529" spans="1:8" x14ac:dyDescent="0.25">
      <c r="A6529" s="7">
        <v>44088</v>
      </c>
      <c r="B6529" s="8">
        <v>2</v>
      </c>
      <c r="C6529" s="8" t="s">
        <v>22</v>
      </c>
      <c r="D6529" s="8">
        <v>53.466000000000001</v>
      </c>
      <c r="E6529" s="10">
        <v>44088.985844907409</v>
      </c>
      <c r="F6529" s="10">
        <v>44088.988067129627</v>
      </c>
      <c r="G6529" s="22">
        <v>3.0439814814814817E-3</v>
      </c>
      <c r="H6529">
        <v>1</v>
      </c>
    </row>
    <row r="6530" spans="1:8" x14ac:dyDescent="0.25">
      <c r="A6530" s="7">
        <v>44088</v>
      </c>
      <c r="B6530" s="8">
        <v>2</v>
      </c>
      <c r="C6530" s="8" t="s">
        <v>22</v>
      </c>
      <c r="D6530" s="8">
        <v>55.988000000000007</v>
      </c>
      <c r="E6530" s="10">
        <v>44088.981898148151</v>
      </c>
      <c r="F6530" s="10">
        <v>44088.984270833331</v>
      </c>
      <c r="G6530" s="22">
        <v>3.1481481481481482E-3</v>
      </c>
      <c r="H6530">
        <v>1</v>
      </c>
    </row>
    <row r="6531" spans="1:8" x14ac:dyDescent="0.25">
      <c r="A6531" s="7">
        <v>44088</v>
      </c>
      <c r="B6531" s="8">
        <v>2</v>
      </c>
      <c r="C6531" s="8" t="s">
        <v>22</v>
      </c>
      <c r="D6531" s="8">
        <v>54.387000000000008</v>
      </c>
      <c r="E6531" s="10">
        <v>44088.977858796294</v>
      </c>
      <c r="F6531" s="10">
        <v>44088.980243055557</v>
      </c>
      <c r="G6531" s="22">
        <v>3.3101851851851851E-3</v>
      </c>
      <c r="H6531">
        <v>1</v>
      </c>
    </row>
    <row r="6532" spans="1:8" x14ac:dyDescent="0.25">
      <c r="A6532" s="7">
        <v>44088</v>
      </c>
      <c r="B6532" s="8">
        <v>2</v>
      </c>
      <c r="C6532" s="8" t="s">
        <v>22</v>
      </c>
      <c r="D6532" s="8">
        <v>54.459000000000003</v>
      </c>
      <c r="E6532" s="10">
        <v>44088.974305555559</v>
      </c>
      <c r="F6532" s="10">
        <v>44088.975497685184</v>
      </c>
      <c r="G6532" s="22">
        <v>1.8055555555555555E-3</v>
      </c>
      <c r="H6532">
        <v>1</v>
      </c>
    </row>
    <row r="6533" spans="1:8" x14ac:dyDescent="0.25">
      <c r="A6533" s="7">
        <v>44088</v>
      </c>
      <c r="B6533" s="8">
        <v>2</v>
      </c>
      <c r="C6533" s="8" t="s">
        <v>22</v>
      </c>
      <c r="D6533" s="8">
        <v>54.459000000000003</v>
      </c>
      <c r="E6533" s="10">
        <v>44088.971701388888</v>
      </c>
      <c r="F6533" s="10">
        <v>44088.972928240742</v>
      </c>
      <c r="G6533" s="22">
        <v>1.8055555555555557E-3</v>
      </c>
      <c r="H6533">
        <v>1</v>
      </c>
    </row>
    <row r="6534" spans="1:8" x14ac:dyDescent="0.25">
      <c r="A6534" s="7">
        <v>44088</v>
      </c>
      <c r="B6534" s="8">
        <v>2</v>
      </c>
      <c r="C6534" s="8" t="s">
        <v>22</v>
      </c>
      <c r="D6534" s="8">
        <v>54.459000000000003</v>
      </c>
      <c r="E6534" s="10">
        <v>44088.969189814816</v>
      </c>
      <c r="F6534" s="10">
        <v>44088.970405092594</v>
      </c>
      <c r="G6534" s="22">
        <v>1.8055555555555557E-3</v>
      </c>
      <c r="H6534">
        <v>1</v>
      </c>
    </row>
    <row r="6535" spans="1:8" x14ac:dyDescent="0.25">
      <c r="A6535" s="7">
        <v>44088</v>
      </c>
      <c r="B6535" s="8">
        <v>2</v>
      </c>
      <c r="C6535" s="8" t="s">
        <v>22</v>
      </c>
      <c r="D6535" s="8">
        <v>54.459000000000003</v>
      </c>
      <c r="E6535" s="10">
        <v>44088.966631944444</v>
      </c>
      <c r="F6535" s="10">
        <v>44088.967847222222</v>
      </c>
      <c r="G6535" s="22">
        <v>1.8287037037037037E-3</v>
      </c>
      <c r="H6535">
        <v>1</v>
      </c>
    </row>
    <row r="6536" spans="1:8" x14ac:dyDescent="0.25">
      <c r="A6536" s="7">
        <v>44088</v>
      </c>
      <c r="B6536" s="8">
        <v>2</v>
      </c>
      <c r="C6536" s="8" t="s">
        <v>22</v>
      </c>
      <c r="D6536" s="8">
        <v>54.459000000000003</v>
      </c>
      <c r="E6536" s="10">
        <v>44088.962754629632</v>
      </c>
      <c r="F6536" s="10">
        <v>44088.965370370373</v>
      </c>
      <c r="G6536" s="22">
        <v>6.7708333333333336E-3</v>
      </c>
      <c r="H6536">
        <v>1</v>
      </c>
    </row>
    <row r="6537" spans="1:8" x14ac:dyDescent="0.25">
      <c r="A6537" s="7">
        <v>44088</v>
      </c>
      <c r="B6537" s="8">
        <v>2</v>
      </c>
      <c r="C6537" s="8" t="s">
        <v>22</v>
      </c>
      <c r="D6537" s="8">
        <v>54.459000000000003</v>
      </c>
      <c r="E6537" s="10">
        <v>44088.951111111113</v>
      </c>
      <c r="F6537" s="10">
        <v>44088.957835648151</v>
      </c>
      <c r="G6537" s="22">
        <v>7.3263888888888884E-3</v>
      </c>
      <c r="H6537">
        <v>1</v>
      </c>
    </row>
    <row r="6538" spans="1:8" x14ac:dyDescent="0.25">
      <c r="A6538" s="7">
        <v>44088</v>
      </c>
      <c r="B6538" s="8">
        <v>2</v>
      </c>
      <c r="C6538" s="8" t="s">
        <v>22</v>
      </c>
      <c r="D6538" s="8">
        <v>5.335</v>
      </c>
      <c r="E6538" s="10">
        <v>44088.940567129626</v>
      </c>
      <c r="F6538" s="10">
        <v>44088.941018518519</v>
      </c>
      <c r="G6538" s="22">
        <v>4.5138888888888887E-4</v>
      </c>
      <c r="H6538">
        <v>1</v>
      </c>
    </row>
    <row r="6539" spans="1:8" x14ac:dyDescent="0.25">
      <c r="A6539" s="7">
        <v>44088</v>
      </c>
      <c r="B6539" s="8">
        <v>2</v>
      </c>
      <c r="C6539" s="8" t="s">
        <v>22</v>
      </c>
      <c r="D6539" s="8">
        <v>54.929000000000002</v>
      </c>
      <c r="E6539" s="10">
        <v>44088.937465277777</v>
      </c>
      <c r="F6539" s="10">
        <v>44088.938738425924</v>
      </c>
      <c r="G6539" s="22">
        <v>1.6203703703703703E-3</v>
      </c>
      <c r="H6539">
        <v>1</v>
      </c>
    </row>
    <row r="6540" spans="1:8" x14ac:dyDescent="0.25">
      <c r="A6540" s="7">
        <v>44088</v>
      </c>
      <c r="B6540" s="8">
        <v>2</v>
      </c>
      <c r="C6540" s="8" t="s">
        <v>22</v>
      </c>
      <c r="D6540" s="8">
        <v>51.261000000000003</v>
      </c>
      <c r="E6540" s="10">
        <v>44088.934965277775</v>
      </c>
      <c r="F6540" s="10">
        <v>44088.936307870368</v>
      </c>
      <c r="G6540" s="22">
        <v>1.5972222222222221E-3</v>
      </c>
      <c r="H6540">
        <v>1</v>
      </c>
    </row>
    <row r="6541" spans="1:8" x14ac:dyDescent="0.25">
      <c r="A6541" s="7">
        <v>44088</v>
      </c>
      <c r="B6541" s="8">
        <v>2</v>
      </c>
      <c r="C6541" s="8" t="s">
        <v>22</v>
      </c>
      <c r="D6541" s="8">
        <v>56.221000000000004</v>
      </c>
      <c r="E6541" s="10">
        <v>44088.932615740741</v>
      </c>
      <c r="F6541" s="10">
        <v>44088.933958333335</v>
      </c>
      <c r="G6541" s="22">
        <v>1.6087962962962963E-3</v>
      </c>
      <c r="H6541">
        <v>1</v>
      </c>
    </row>
    <row r="6542" spans="1:8" x14ac:dyDescent="0.25">
      <c r="A6542" s="7">
        <v>44088</v>
      </c>
      <c r="B6542" s="8">
        <v>2</v>
      </c>
      <c r="C6542" s="8" t="s">
        <v>22</v>
      </c>
      <c r="D6542" s="8">
        <v>55.540999999999997</v>
      </c>
      <c r="E6542" s="10">
        <v>44088.923761574071</v>
      </c>
      <c r="F6542" s="10">
        <v>44088.931493055556</v>
      </c>
      <c r="G6542" s="22">
        <v>8.0208333333333329E-3</v>
      </c>
      <c r="H6542">
        <v>1</v>
      </c>
    </row>
    <row r="6543" spans="1:8" x14ac:dyDescent="0.25">
      <c r="A6543" s="7">
        <v>44088</v>
      </c>
      <c r="B6543" s="8">
        <v>2</v>
      </c>
      <c r="C6543" s="8" t="s">
        <v>22</v>
      </c>
      <c r="D6543" s="8">
        <v>55.822000000000003</v>
      </c>
      <c r="E6543" s="10">
        <v>44088.915196759262</v>
      </c>
      <c r="F6543" s="10">
        <v>44088.916215277779</v>
      </c>
      <c r="G6543" s="22">
        <v>1.238425925925926E-3</v>
      </c>
      <c r="H6543">
        <v>1</v>
      </c>
    </row>
    <row r="6544" spans="1:8" x14ac:dyDescent="0.25">
      <c r="A6544" s="7">
        <v>44088</v>
      </c>
      <c r="B6544" s="8">
        <v>2</v>
      </c>
      <c r="C6544" s="8" t="s">
        <v>22</v>
      </c>
      <c r="D6544" s="8">
        <v>55.494</v>
      </c>
      <c r="E6544" s="10">
        <v>44088.913344907407</v>
      </c>
      <c r="F6544" s="10">
        <v>44088.914236111108</v>
      </c>
      <c r="G6544" s="22">
        <v>1.0648148148148149E-3</v>
      </c>
      <c r="H6544">
        <v>1</v>
      </c>
    </row>
    <row r="6545" spans="1:8" x14ac:dyDescent="0.25">
      <c r="A6545" s="7">
        <v>44088</v>
      </c>
      <c r="B6545" s="8">
        <v>2</v>
      </c>
      <c r="C6545" s="8" t="s">
        <v>22</v>
      </c>
      <c r="D6545" s="8">
        <v>55</v>
      </c>
      <c r="E6545" s="10">
        <v>44088.904918981483</v>
      </c>
      <c r="F6545" s="10">
        <v>44088.91238425926</v>
      </c>
      <c r="G6545" s="22">
        <v>7.6388888888888886E-3</v>
      </c>
      <c r="H6545">
        <v>1</v>
      </c>
    </row>
    <row r="6546" spans="1:8" x14ac:dyDescent="0.25">
      <c r="A6546" s="7">
        <v>44088</v>
      </c>
      <c r="B6546" s="8">
        <v>2</v>
      </c>
      <c r="C6546" s="8" t="s">
        <v>22</v>
      </c>
      <c r="D6546" s="8">
        <v>55.656999999999996</v>
      </c>
      <c r="E6546" s="10">
        <v>44088.896851851852</v>
      </c>
      <c r="F6546" s="10">
        <v>44088.897939814815</v>
      </c>
      <c r="G6546" s="22">
        <v>1.1574074074074073E-3</v>
      </c>
      <c r="H6546">
        <v>1</v>
      </c>
    </row>
    <row r="6547" spans="1:8" x14ac:dyDescent="0.25">
      <c r="A6547" s="7">
        <v>44088</v>
      </c>
      <c r="B6547" s="8">
        <v>2</v>
      </c>
      <c r="C6547" s="8" t="s">
        <v>22</v>
      </c>
      <c r="D6547" s="8">
        <v>54.458999999999989</v>
      </c>
      <c r="E6547" s="10">
        <v>44088.893726851849</v>
      </c>
      <c r="F6547" s="10">
        <v>44088.894999999997</v>
      </c>
      <c r="G6547" s="22">
        <v>1.3888888888888889E-3</v>
      </c>
      <c r="H6547">
        <v>1</v>
      </c>
    </row>
    <row r="6548" spans="1:8" x14ac:dyDescent="0.25">
      <c r="A6548" s="7">
        <v>44088</v>
      </c>
      <c r="B6548" s="8">
        <v>2</v>
      </c>
      <c r="C6548" s="8" t="s">
        <v>22</v>
      </c>
      <c r="D6548" s="8">
        <v>55.376999999999995</v>
      </c>
      <c r="E6548" s="10">
        <v>44088.891701388886</v>
      </c>
      <c r="F6548" s="10">
        <v>44088.892777777779</v>
      </c>
      <c r="G6548" s="22">
        <v>1.0763888888888889E-3</v>
      </c>
      <c r="H6548">
        <v>1</v>
      </c>
    </row>
    <row r="6549" spans="1:8" x14ac:dyDescent="0.25">
      <c r="A6549" s="7">
        <v>44088</v>
      </c>
      <c r="B6549" s="8">
        <v>2</v>
      </c>
      <c r="C6549" s="8" t="s">
        <v>22</v>
      </c>
      <c r="D6549" s="8">
        <v>56.150999999999996</v>
      </c>
      <c r="E6549" s="10">
        <v>44088.889756944445</v>
      </c>
      <c r="F6549" s="10">
        <v>44088.890752314815</v>
      </c>
      <c r="G6549" s="22">
        <v>1.1921296296296296E-3</v>
      </c>
      <c r="H6549">
        <v>1</v>
      </c>
    </row>
    <row r="6550" spans="1:8" x14ac:dyDescent="0.25">
      <c r="A6550" s="7">
        <v>44088</v>
      </c>
      <c r="B6550" s="8">
        <v>2</v>
      </c>
      <c r="C6550" s="8" t="s">
        <v>22</v>
      </c>
      <c r="D6550" s="8">
        <v>56.150999999999996</v>
      </c>
      <c r="E6550" s="10">
        <v>44088.887604166666</v>
      </c>
      <c r="F6550" s="10">
        <v>44088.888796296298</v>
      </c>
      <c r="G6550" s="22">
        <v>1.3657407407407407E-3</v>
      </c>
      <c r="H6550">
        <v>1</v>
      </c>
    </row>
    <row r="6551" spans="1:8" x14ac:dyDescent="0.25">
      <c r="A6551" s="7">
        <v>44088</v>
      </c>
      <c r="B6551" s="8">
        <v>2</v>
      </c>
      <c r="C6551" s="8" t="s">
        <v>22</v>
      </c>
      <c r="D6551" s="8">
        <v>51.24</v>
      </c>
      <c r="E6551" s="10">
        <v>44088.884814814817</v>
      </c>
      <c r="F6551" s="10">
        <v>44088.886701388888</v>
      </c>
      <c r="G6551" s="22">
        <v>2.1759259259259258E-3</v>
      </c>
      <c r="H6551">
        <v>1</v>
      </c>
    </row>
    <row r="6552" spans="1:8" x14ac:dyDescent="0.25">
      <c r="A6552" s="7">
        <v>44088</v>
      </c>
      <c r="B6552" s="8">
        <v>2</v>
      </c>
      <c r="C6552" s="8" t="s">
        <v>22</v>
      </c>
      <c r="D6552" s="8">
        <v>51.24</v>
      </c>
      <c r="E6552" s="10">
        <v>44088.882291666669</v>
      </c>
      <c r="F6552" s="10">
        <v>44088.883831018517</v>
      </c>
      <c r="G6552" s="22">
        <v>1.7939814814814815E-3</v>
      </c>
      <c r="H6552">
        <v>1</v>
      </c>
    </row>
    <row r="6553" spans="1:8" x14ac:dyDescent="0.25">
      <c r="A6553" s="7">
        <v>44088</v>
      </c>
      <c r="B6553" s="8">
        <v>2</v>
      </c>
      <c r="C6553" s="8" t="s">
        <v>22</v>
      </c>
      <c r="D6553" s="8">
        <v>51.473999999999997</v>
      </c>
      <c r="E6553" s="10">
        <v>44088.877476851849</v>
      </c>
      <c r="F6553" s="10">
        <v>44088.878530092596</v>
      </c>
      <c r="G6553" s="22">
        <v>1.25E-3</v>
      </c>
      <c r="H6553">
        <v>1</v>
      </c>
    </row>
    <row r="6554" spans="1:8" x14ac:dyDescent="0.25">
      <c r="A6554" s="7">
        <v>44088</v>
      </c>
      <c r="B6554" s="8">
        <v>2</v>
      </c>
      <c r="C6554" s="8" t="s">
        <v>22</v>
      </c>
      <c r="D6554" s="8">
        <v>51.473999999999997</v>
      </c>
      <c r="E6554" s="10">
        <v>44088.872627314813</v>
      </c>
      <c r="F6554" s="10">
        <v>44088.873831018522</v>
      </c>
      <c r="G6554" s="22">
        <v>1.3310185185185187E-3</v>
      </c>
      <c r="H6554">
        <v>1</v>
      </c>
    </row>
    <row r="6555" spans="1:8" x14ac:dyDescent="0.25">
      <c r="A6555" s="7">
        <v>44088</v>
      </c>
      <c r="B6555" s="8">
        <v>2</v>
      </c>
      <c r="C6555" s="8" t="s">
        <v>22</v>
      </c>
      <c r="D6555" s="8">
        <v>23.151999999999997</v>
      </c>
      <c r="E6555" s="10">
        <v>44088.870451388888</v>
      </c>
      <c r="F6555" s="10">
        <v>44088.871122685188</v>
      </c>
      <c r="G6555" s="22">
        <v>6.7129629629629625E-4</v>
      </c>
      <c r="H6555">
        <v>1</v>
      </c>
    </row>
    <row r="6556" spans="1:8" x14ac:dyDescent="0.25">
      <c r="A6556" s="7">
        <v>44088</v>
      </c>
      <c r="B6556" s="8">
        <v>2</v>
      </c>
      <c r="C6556" s="8" t="s">
        <v>22</v>
      </c>
      <c r="D6556" s="8">
        <v>5.335</v>
      </c>
      <c r="E6556" s="10">
        <v>44088.860648148147</v>
      </c>
      <c r="F6556" s="10">
        <v>44088.867592592593</v>
      </c>
      <c r="G6556" s="22">
        <v>6.9444444444444441E-3</v>
      </c>
      <c r="H6556">
        <v>1</v>
      </c>
    </row>
    <row r="6557" spans="1:8" x14ac:dyDescent="0.25">
      <c r="A6557" s="7">
        <v>44088</v>
      </c>
      <c r="B6557" s="8">
        <v>1</v>
      </c>
      <c r="C6557" s="8" t="s">
        <v>24</v>
      </c>
      <c r="D6557" s="8">
        <v>7.06</v>
      </c>
      <c r="E6557" s="10">
        <v>44088.822569444441</v>
      </c>
      <c r="F6557" s="10">
        <v>44088.828935185185</v>
      </c>
      <c r="G6557" s="22">
        <v>6.3657407407407404E-3</v>
      </c>
      <c r="H6557">
        <v>1</v>
      </c>
    </row>
    <row r="6558" spans="1:8" x14ac:dyDescent="0.25">
      <c r="A6558" s="7">
        <v>44088</v>
      </c>
      <c r="B6558" s="8">
        <v>1</v>
      </c>
      <c r="C6558" s="8" t="s">
        <v>24</v>
      </c>
      <c r="D6558" s="8">
        <v>11.182</v>
      </c>
      <c r="E6558" s="10">
        <v>44088.815405092595</v>
      </c>
      <c r="F6558" s="10">
        <v>44088.815937500003</v>
      </c>
      <c r="G6558" s="22">
        <v>5.3240740740740744E-4</v>
      </c>
      <c r="H6558">
        <v>1</v>
      </c>
    </row>
    <row r="6559" spans="1:8" x14ac:dyDescent="0.25">
      <c r="A6559" s="7">
        <v>44088</v>
      </c>
      <c r="B6559" s="8">
        <v>1</v>
      </c>
      <c r="C6559" s="8" t="s">
        <v>24</v>
      </c>
      <c r="D6559" s="8">
        <v>15.849</v>
      </c>
      <c r="E6559" s="10">
        <v>44088.811226851853</v>
      </c>
      <c r="F6559" s="10">
        <v>44088.812141203707</v>
      </c>
      <c r="G6559" s="22">
        <v>1.273148148148148E-3</v>
      </c>
      <c r="H6559">
        <v>1</v>
      </c>
    </row>
    <row r="6560" spans="1:8" x14ac:dyDescent="0.25">
      <c r="A6560" s="7">
        <v>44088</v>
      </c>
      <c r="B6560" s="8">
        <v>1</v>
      </c>
      <c r="C6560" s="8" t="s">
        <v>24</v>
      </c>
      <c r="D6560" s="8">
        <v>22.364000000000001</v>
      </c>
      <c r="E6560" s="10">
        <v>44088.808576388888</v>
      </c>
      <c r="F6560" s="10">
        <v>44088.809537037036</v>
      </c>
      <c r="G6560" s="22">
        <v>1.2731481481481483E-3</v>
      </c>
      <c r="H6560">
        <v>1</v>
      </c>
    </row>
    <row r="6561" spans="1:8" x14ac:dyDescent="0.25">
      <c r="A6561" s="7">
        <v>44088</v>
      </c>
      <c r="B6561" s="8">
        <v>1</v>
      </c>
      <c r="C6561" s="8" t="s">
        <v>24</v>
      </c>
      <c r="D6561" s="8">
        <v>74.34</v>
      </c>
      <c r="E6561" s="10">
        <v>44088.802581018521</v>
      </c>
      <c r="F6561" s="10">
        <v>44088.806851851848</v>
      </c>
      <c r="G6561" s="22">
        <v>4.6643518518518527E-3</v>
      </c>
      <c r="H6561">
        <v>1</v>
      </c>
    </row>
    <row r="6562" spans="1:8" x14ac:dyDescent="0.25">
      <c r="A6562" s="7">
        <v>44088</v>
      </c>
      <c r="B6562" s="8">
        <v>1</v>
      </c>
      <c r="C6562" s="8" t="s">
        <v>24</v>
      </c>
      <c r="D6562" s="8">
        <v>72.108000000000018</v>
      </c>
      <c r="E6562" s="10">
        <v>44088.798993055556</v>
      </c>
      <c r="F6562" s="10">
        <v>44088.801585648151</v>
      </c>
      <c r="G6562" s="22">
        <v>2.9166666666666668E-3</v>
      </c>
      <c r="H6562">
        <v>1</v>
      </c>
    </row>
    <row r="6563" spans="1:8" x14ac:dyDescent="0.25">
      <c r="A6563" s="7">
        <v>44088</v>
      </c>
      <c r="B6563" s="8">
        <v>1</v>
      </c>
      <c r="C6563" s="8" t="s">
        <v>24</v>
      </c>
      <c r="D6563" s="8">
        <v>72.346000000000004</v>
      </c>
      <c r="E6563" s="10">
        <v>44088.795925925922</v>
      </c>
      <c r="F6563" s="10">
        <v>44088.798090277778</v>
      </c>
      <c r="G6563" s="22">
        <v>2.8009259259259255E-3</v>
      </c>
      <c r="H6563">
        <v>1</v>
      </c>
    </row>
    <row r="6564" spans="1:8" x14ac:dyDescent="0.25">
      <c r="A6564" s="7">
        <v>44088</v>
      </c>
      <c r="B6564" s="8">
        <v>1</v>
      </c>
      <c r="C6564" s="8" t="s">
        <v>24</v>
      </c>
      <c r="D6564" s="8">
        <v>73.400000000000006</v>
      </c>
      <c r="E6564" s="10">
        <v>44088.77747685185</v>
      </c>
      <c r="F6564" s="10">
        <v>44088.790810185186</v>
      </c>
      <c r="G6564" s="22">
        <v>1.2604166666666666E-2</v>
      </c>
      <c r="H6564">
        <v>1</v>
      </c>
    </row>
    <row r="6565" spans="1:8" x14ac:dyDescent="0.25">
      <c r="A6565" s="7">
        <v>44088</v>
      </c>
      <c r="B6565" s="8">
        <v>1</v>
      </c>
      <c r="C6565" s="8" t="s">
        <v>24</v>
      </c>
      <c r="D6565" s="8">
        <v>73.400000000000006</v>
      </c>
      <c r="E6565" s="10">
        <v>44088.773252314815</v>
      </c>
      <c r="F6565" s="10">
        <v>44088.776458333334</v>
      </c>
      <c r="G6565" s="22">
        <v>3.5069444444444445E-3</v>
      </c>
      <c r="H6565">
        <v>1</v>
      </c>
    </row>
    <row r="6566" spans="1:8" x14ac:dyDescent="0.25">
      <c r="A6566" s="7">
        <v>44088</v>
      </c>
      <c r="B6566" s="8">
        <v>1</v>
      </c>
      <c r="C6566" s="8" t="s">
        <v>24</v>
      </c>
      <c r="D6566" s="8">
        <v>73.625</v>
      </c>
      <c r="E6566" s="10">
        <v>44088.768368055556</v>
      </c>
      <c r="F6566" s="10">
        <v>44088.771620370368</v>
      </c>
      <c r="G6566" s="22">
        <v>3.5648148148148149E-3</v>
      </c>
      <c r="H6566">
        <v>1</v>
      </c>
    </row>
    <row r="6567" spans="1:8" x14ac:dyDescent="0.25">
      <c r="A6567" s="7">
        <v>44088</v>
      </c>
      <c r="B6567" s="8">
        <v>1</v>
      </c>
      <c r="C6567" s="8" t="s">
        <v>24</v>
      </c>
      <c r="D6567" s="8">
        <v>72.277000000000001</v>
      </c>
      <c r="E6567" s="10">
        <v>44088.761805555558</v>
      </c>
      <c r="F6567" s="10">
        <v>44088.765289351853</v>
      </c>
      <c r="G6567" s="22">
        <v>3.7962962962962963E-3</v>
      </c>
      <c r="H6567">
        <v>1</v>
      </c>
    </row>
    <row r="6568" spans="1:8" x14ac:dyDescent="0.25">
      <c r="A6568" s="7">
        <v>44088</v>
      </c>
      <c r="B6568" s="8">
        <v>1</v>
      </c>
      <c r="C6568" s="8" t="s">
        <v>24</v>
      </c>
      <c r="D6568" s="8">
        <v>72.691000000000003</v>
      </c>
      <c r="E6568" s="10">
        <v>44088.756689814814</v>
      </c>
      <c r="F6568" s="10">
        <v>44088.759583333333</v>
      </c>
      <c r="G6568" s="22">
        <v>3.1944444444444446E-3</v>
      </c>
      <c r="H6568">
        <v>1</v>
      </c>
    </row>
    <row r="6569" spans="1:8" x14ac:dyDescent="0.25">
      <c r="A6569" s="7">
        <v>44088</v>
      </c>
      <c r="B6569" s="8">
        <v>1</v>
      </c>
      <c r="C6569" s="8" t="s">
        <v>24</v>
      </c>
      <c r="D6569" s="8">
        <v>72.691000000000003</v>
      </c>
      <c r="E6569" s="10">
        <v>44088.754131944443</v>
      </c>
      <c r="F6569" s="10">
        <v>44088.755567129629</v>
      </c>
      <c r="G6569" s="22">
        <v>1.7361111111111114E-3</v>
      </c>
      <c r="H6569">
        <v>1</v>
      </c>
    </row>
    <row r="6570" spans="1:8" x14ac:dyDescent="0.25">
      <c r="A6570" s="7">
        <v>44088</v>
      </c>
      <c r="B6570" s="8">
        <v>1</v>
      </c>
      <c r="C6570" s="8" t="s">
        <v>24</v>
      </c>
      <c r="D6570" s="8">
        <v>72.691000000000003</v>
      </c>
      <c r="E6570" s="10">
        <v>44088.750347222223</v>
      </c>
      <c r="F6570" s="10">
        <v>44088.752916666665</v>
      </c>
      <c r="G6570" s="22">
        <v>2.8703703703703703E-3</v>
      </c>
      <c r="H6570">
        <v>1</v>
      </c>
    </row>
    <row r="6571" spans="1:8" x14ac:dyDescent="0.25">
      <c r="A6571" s="7">
        <v>44088</v>
      </c>
      <c r="B6571" s="8">
        <v>1</v>
      </c>
      <c r="C6571" s="8" t="s">
        <v>24</v>
      </c>
      <c r="D6571" s="8">
        <v>72.691000000000003</v>
      </c>
      <c r="E6571" s="10">
        <v>44088.74790509259</v>
      </c>
      <c r="F6571" s="10">
        <v>44088.74927083333</v>
      </c>
      <c r="G6571" s="22">
        <v>1.6782407407407408E-3</v>
      </c>
      <c r="H6571">
        <v>1</v>
      </c>
    </row>
    <row r="6572" spans="1:8" x14ac:dyDescent="0.25">
      <c r="A6572" s="7">
        <v>44088</v>
      </c>
      <c r="B6572" s="8">
        <v>1</v>
      </c>
      <c r="C6572" s="8" t="s">
        <v>24</v>
      </c>
      <c r="D6572" s="8">
        <v>72.777000000000001</v>
      </c>
      <c r="E6572" s="10">
        <v>44088.745416666665</v>
      </c>
      <c r="F6572" s="10">
        <v>44088.746736111112</v>
      </c>
      <c r="G6572" s="22">
        <v>1.7361111111111112E-3</v>
      </c>
      <c r="H6572">
        <v>1</v>
      </c>
    </row>
    <row r="6573" spans="1:8" x14ac:dyDescent="0.25">
      <c r="A6573" s="7">
        <v>44088</v>
      </c>
      <c r="B6573" s="8">
        <v>1</v>
      </c>
      <c r="C6573" s="8" t="s">
        <v>24</v>
      </c>
      <c r="D6573" s="8">
        <v>73.494</v>
      </c>
      <c r="E6573" s="10">
        <v>44088.740925925929</v>
      </c>
      <c r="F6573" s="10">
        <v>44088.742997685185</v>
      </c>
      <c r="G6573" s="22">
        <v>2.3611111111111107E-3</v>
      </c>
      <c r="H6573">
        <v>1</v>
      </c>
    </row>
    <row r="6574" spans="1:8" x14ac:dyDescent="0.25">
      <c r="A6574" s="7">
        <v>44088</v>
      </c>
      <c r="B6574" s="8">
        <v>1</v>
      </c>
      <c r="C6574" s="8" t="s">
        <v>24</v>
      </c>
      <c r="D6574" s="8">
        <v>73.151999999999987</v>
      </c>
      <c r="E6574" s="10">
        <v>44088.737847222219</v>
      </c>
      <c r="F6574" s="10">
        <v>44088.739444444444</v>
      </c>
      <c r="G6574" s="22">
        <v>1.9907407407407408E-3</v>
      </c>
      <c r="H6574">
        <v>1</v>
      </c>
    </row>
    <row r="6575" spans="1:8" x14ac:dyDescent="0.25">
      <c r="A6575" s="7">
        <v>44088</v>
      </c>
      <c r="B6575" s="8">
        <v>1</v>
      </c>
      <c r="C6575" s="8" t="s">
        <v>24</v>
      </c>
      <c r="D6575" s="8">
        <v>71.477000000000004</v>
      </c>
      <c r="E6575" s="10">
        <v>44088.729699074072</v>
      </c>
      <c r="F6575" s="10">
        <v>44088.73578703704</v>
      </c>
      <c r="G6575" s="22">
        <v>6.3078703703703708E-3</v>
      </c>
      <c r="H6575">
        <v>1</v>
      </c>
    </row>
    <row r="6576" spans="1:8" x14ac:dyDescent="0.25">
      <c r="A6576" s="7">
        <v>44088</v>
      </c>
      <c r="B6576" s="8">
        <v>1</v>
      </c>
      <c r="C6576" s="8" t="s">
        <v>24</v>
      </c>
      <c r="D6576" s="8">
        <v>73.356000000000009</v>
      </c>
      <c r="E6576" s="10">
        <v>44088.726458333331</v>
      </c>
      <c r="F6576" s="10">
        <v>44088.728564814817</v>
      </c>
      <c r="G6576" s="22">
        <v>2.3032407407407407E-3</v>
      </c>
      <c r="H6576">
        <v>1</v>
      </c>
    </row>
    <row r="6577" spans="1:8" x14ac:dyDescent="0.25">
      <c r="A6577" s="7">
        <v>44088</v>
      </c>
      <c r="B6577" s="8">
        <v>1</v>
      </c>
      <c r="C6577" s="8" t="s">
        <v>24</v>
      </c>
      <c r="D6577" s="8">
        <v>71.918000000000006</v>
      </c>
      <c r="E6577" s="10">
        <v>44088.700960648152</v>
      </c>
      <c r="F6577" s="10">
        <v>44088.725694444445</v>
      </c>
      <c r="G6577" s="22">
        <v>1.5925925925925923E-2</v>
      </c>
      <c r="H6577">
        <v>1</v>
      </c>
    </row>
    <row r="6578" spans="1:8" x14ac:dyDescent="0.25">
      <c r="A6578" s="7">
        <v>44088</v>
      </c>
      <c r="B6578" s="8">
        <v>1</v>
      </c>
      <c r="C6578" s="8" t="s">
        <v>24</v>
      </c>
      <c r="D6578" s="8">
        <v>71.918000000000006</v>
      </c>
      <c r="E6578" s="10">
        <v>44088.694837962961</v>
      </c>
      <c r="F6578" s="10">
        <v>44088.699201388888</v>
      </c>
      <c r="G6578" s="22">
        <v>4.5949074074074069E-3</v>
      </c>
      <c r="H6578">
        <v>1</v>
      </c>
    </row>
    <row r="6579" spans="1:8" x14ac:dyDescent="0.25">
      <c r="A6579" s="7">
        <v>44088</v>
      </c>
      <c r="B6579" s="8">
        <v>1</v>
      </c>
      <c r="C6579" s="8" t="s">
        <v>24</v>
      </c>
      <c r="D6579" s="8">
        <v>73.613</v>
      </c>
      <c r="E6579" s="10">
        <v>44088.689513888887</v>
      </c>
      <c r="F6579" s="10">
        <v>44088.692731481482</v>
      </c>
      <c r="G6579" s="22">
        <v>3.4027777777777776E-3</v>
      </c>
      <c r="H6579">
        <v>1</v>
      </c>
    </row>
    <row r="6580" spans="1:8" x14ac:dyDescent="0.25">
      <c r="A6580" s="7">
        <v>44088</v>
      </c>
      <c r="B6580" s="8">
        <v>1</v>
      </c>
      <c r="C6580" s="8" t="s">
        <v>24</v>
      </c>
      <c r="D6580" s="8">
        <v>73.613</v>
      </c>
      <c r="E6580" s="10">
        <v>44088.686145833337</v>
      </c>
      <c r="F6580" s="10">
        <v>44088.688055555554</v>
      </c>
      <c r="G6580" s="22">
        <v>2.0833333333333333E-3</v>
      </c>
      <c r="H6580">
        <v>1</v>
      </c>
    </row>
    <row r="6581" spans="1:8" x14ac:dyDescent="0.25">
      <c r="A6581" s="7">
        <v>44088</v>
      </c>
      <c r="B6581" s="8">
        <v>1</v>
      </c>
      <c r="C6581" s="8" t="s">
        <v>24</v>
      </c>
      <c r="D6581" s="8">
        <v>73.613</v>
      </c>
      <c r="E6581" s="10">
        <v>44088.682326388887</v>
      </c>
      <c r="F6581" s="10">
        <v>44088.68513888889</v>
      </c>
      <c r="G6581" s="22">
        <v>3.0092592592592593E-3</v>
      </c>
      <c r="H6581">
        <v>1</v>
      </c>
    </row>
    <row r="6582" spans="1:8" x14ac:dyDescent="0.25">
      <c r="A6582" s="7">
        <v>44088</v>
      </c>
      <c r="B6582" s="8">
        <v>1</v>
      </c>
      <c r="C6582" s="8" t="s">
        <v>24</v>
      </c>
      <c r="D6582" s="8">
        <v>73.613</v>
      </c>
      <c r="E6582" s="10">
        <v>44088.679212962961</v>
      </c>
      <c r="F6582" s="10">
        <v>44088.68105324074</v>
      </c>
      <c r="G6582" s="22">
        <v>2.0254629629629633E-3</v>
      </c>
      <c r="H6582">
        <v>1</v>
      </c>
    </row>
    <row r="6583" spans="1:8" x14ac:dyDescent="0.25">
      <c r="A6583" s="7">
        <v>44088</v>
      </c>
      <c r="B6583" s="8">
        <v>1</v>
      </c>
      <c r="C6583" s="8" t="s">
        <v>24</v>
      </c>
      <c r="D6583" s="8">
        <v>71.567000000000007</v>
      </c>
      <c r="E6583" s="10">
        <v>44088.669675925928</v>
      </c>
      <c r="F6583" s="10">
        <v>44088.67769675926</v>
      </c>
      <c r="G6583" s="22">
        <v>8.113425925925925E-3</v>
      </c>
      <c r="H6583">
        <v>1</v>
      </c>
    </row>
    <row r="6584" spans="1:8" x14ac:dyDescent="0.25">
      <c r="A6584" s="7">
        <v>44088</v>
      </c>
      <c r="B6584" s="8">
        <v>1</v>
      </c>
      <c r="C6584" s="8" t="s">
        <v>24</v>
      </c>
      <c r="D6584" s="8">
        <v>71.567000000000007</v>
      </c>
      <c r="E6584" s="10">
        <v>44088.641886574071</v>
      </c>
      <c r="F6584" s="10">
        <v>44088.664884259262</v>
      </c>
      <c r="G6584" s="22">
        <v>1.7858796296296296E-2</v>
      </c>
      <c r="H6584">
        <v>1</v>
      </c>
    </row>
    <row r="6585" spans="1:8" x14ac:dyDescent="0.25">
      <c r="A6585" s="7">
        <v>44088</v>
      </c>
      <c r="B6585" s="8">
        <v>1</v>
      </c>
      <c r="C6585" s="8" t="s">
        <v>24</v>
      </c>
      <c r="D6585" s="8">
        <v>6.9340000000000002</v>
      </c>
      <c r="E6585" s="10">
        <v>44088.607291666667</v>
      </c>
      <c r="F6585" s="10">
        <v>44088.607847222222</v>
      </c>
      <c r="G6585" s="22">
        <v>5.5555555555555556E-4</v>
      </c>
      <c r="H6585">
        <v>1</v>
      </c>
    </row>
    <row r="6586" spans="1:8" x14ac:dyDescent="0.25">
      <c r="A6586" s="7">
        <v>44088</v>
      </c>
      <c r="B6586" s="8">
        <v>1</v>
      </c>
      <c r="C6586" s="8" t="s">
        <v>24</v>
      </c>
      <c r="D6586" s="8">
        <v>6.9340000000000002</v>
      </c>
      <c r="E6586" s="10">
        <v>44088.603136574071</v>
      </c>
      <c r="F6586" s="10">
        <v>44088.606527777774</v>
      </c>
      <c r="G6586" s="22">
        <v>3.3912037037037036E-3</v>
      </c>
      <c r="H6586">
        <v>1</v>
      </c>
    </row>
    <row r="6587" spans="1:8" x14ac:dyDescent="0.25">
      <c r="A6587" s="7">
        <v>44088</v>
      </c>
      <c r="B6587" s="8">
        <v>1</v>
      </c>
      <c r="C6587" s="8" t="s">
        <v>24</v>
      </c>
      <c r="D6587" s="8">
        <v>9.1210000000000004</v>
      </c>
      <c r="E6587" s="10">
        <v>44088.600462962961</v>
      </c>
      <c r="F6587" s="10">
        <v>44088.600960648146</v>
      </c>
      <c r="G6587" s="22">
        <v>4.9768518518518521E-4</v>
      </c>
      <c r="H6587">
        <v>1</v>
      </c>
    </row>
    <row r="6588" spans="1:8" x14ac:dyDescent="0.25">
      <c r="A6588" s="7">
        <v>44088</v>
      </c>
      <c r="B6588" s="8">
        <v>1</v>
      </c>
      <c r="C6588" s="8" t="s">
        <v>24</v>
      </c>
      <c r="D6588" s="8">
        <v>9.1210000000000004</v>
      </c>
      <c r="E6588" s="10">
        <v>44088.598703703705</v>
      </c>
      <c r="F6588" s="10">
        <v>44088.599212962959</v>
      </c>
      <c r="G6588" s="22">
        <v>5.0925925925925921E-4</v>
      </c>
      <c r="H6588">
        <v>1</v>
      </c>
    </row>
    <row r="6589" spans="1:8" x14ac:dyDescent="0.25">
      <c r="A6589" s="7">
        <v>44088</v>
      </c>
      <c r="B6589" s="8">
        <v>1</v>
      </c>
      <c r="C6589" s="8" t="s">
        <v>24</v>
      </c>
      <c r="D6589" s="8">
        <v>72.84</v>
      </c>
      <c r="E6589" s="10">
        <v>44088.591886574075</v>
      </c>
      <c r="F6589" s="10">
        <v>44088.595868055556</v>
      </c>
      <c r="G6589" s="22">
        <v>4.5254629629629638E-3</v>
      </c>
      <c r="H6589">
        <v>1</v>
      </c>
    </row>
    <row r="6590" spans="1:8" x14ac:dyDescent="0.25">
      <c r="A6590" s="7">
        <v>44088</v>
      </c>
      <c r="B6590" s="8">
        <v>1</v>
      </c>
      <c r="C6590" s="8" t="s">
        <v>24</v>
      </c>
      <c r="D6590" s="8">
        <v>70.935000000000002</v>
      </c>
      <c r="E6590" s="10">
        <v>44088.587650462963</v>
      </c>
      <c r="F6590" s="10">
        <v>44088.59034722222</v>
      </c>
      <c r="G6590" s="22">
        <v>3.3101851851851851E-3</v>
      </c>
      <c r="H6590">
        <v>1</v>
      </c>
    </row>
    <row r="6591" spans="1:8" x14ac:dyDescent="0.25">
      <c r="A6591" s="7">
        <v>44088</v>
      </c>
      <c r="B6591" s="8">
        <v>1</v>
      </c>
      <c r="C6591" s="8" t="s">
        <v>24</v>
      </c>
      <c r="D6591" s="8">
        <v>71.185000000000002</v>
      </c>
      <c r="E6591" s="10">
        <v>44088.584236111114</v>
      </c>
      <c r="F6591" s="10">
        <v>44088.586342592593</v>
      </c>
      <c r="G6591" s="22">
        <v>2.8356481481481483E-3</v>
      </c>
      <c r="H6591">
        <v>1</v>
      </c>
    </row>
    <row r="6592" spans="1:8" x14ac:dyDescent="0.25">
      <c r="A6592" s="7">
        <v>44088</v>
      </c>
      <c r="B6592" s="8">
        <v>1</v>
      </c>
      <c r="C6592" s="8" t="s">
        <v>24</v>
      </c>
      <c r="D6592" s="8">
        <v>71.343000000000004</v>
      </c>
      <c r="E6592" s="10">
        <v>44088.578796296293</v>
      </c>
      <c r="F6592" s="10">
        <v>44088.582361111112</v>
      </c>
      <c r="G6592" s="22">
        <v>3.7731481481481479E-3</v>
      </c>
      <c r="H6592">
        <v>1</v>
      </c>
    </row>
    <row r="6593" spans="1:8" x14ac:dyDescent="0.25">
      <c r="A6593" s="7">
        <v>44088</v>
      </c>
      <c r="B6593" s="8">
        <v>1</v>
      </c>
      <c r="C6593" s="8" t="s">
        <v>24</v>
      </c>
      <c r="D6593" s="8">
        <v>71.343000000000004</v>
      </c>
      <c r="E6593" s="10">
        <v>44088.569166666668</v>
      </c>
      <c r="F6593" s="10">
        <v>44088.576527777775</v>
      </c>
      <c r="G6593" s="22">
        <v>7.5925925925925935E-3</v>
      </c>
      <c r="H6593">
        <v>1</v>
      </c>
    </row>
    <row r="6594" spans="1:8" x14ac:dyDescent="0.25">
      <c r="A6594" s="7">
        <v>44088</v>
      </c>
      <c r="B6594" s="8">
        <v>1</v>
      </c>
      <c r="C6594" s="8" t="s">
        <v>24</v>
      </c>
      <c r="D6594" s="8">
        <v>71.997</v>
      </c>
      <c r="E6594" s="10">
        <v>44088.565717592595</v>
      </c>
      <c r="F6594" s="10">
        <v>44088.567685185182</v>
      </c>
      <c r="G6594" s="22">
        <v>2.5810185185185185E-3</v>
      </c>
      <c r="H6594">
        <v>1</v>
      </c>
    </row>
    <row r="6595" spans="1:8" x14ac:dyDescent="0.25">
      <c r="A6595" s="7">
        <v>44088</v>
      </c>
      <c r="B6595" s="8">
        <v>1</v>
      </c>
      <c r="C6595" s="8" t="s">
        <v>24</v>
      </c>
      <c r="D6595" s="8">
        <v>71.997</v>
      </c>
      <c r="E6595" s="10">
        <v>44088.556666666664</v>
      </c>
      <c r="F6595" s="10">
        <v>44088.564270833333</v>
      </c>
      <c r="G6595" s="22">
        <v>8.159722222222221E-3</v>
      </c>
      <c r="H6595">
        <v>1</v>
      </c>
    </row>
    <row r="6596" spans="1:8" x14ac:dyDescent="0.25">
      <c r="A6596" s="7">
        <v>44088</v>
      </c>
      <c r="B6596" s="8">
        <v>1</v>
      </c>
      <c r="C6596" s="8" t="s">
        <v>24</v>
      </c>
      <c r="D6596" s="8">
        <v>59.969999999999992</v>
      </c>
      <c r="E6596" s="10">
        <v>44088.546331018515</v>
      </c>
      <c r="F6596" s="10">
        <v>44088.548402777778</v>
      </c>
      <c r="G6596" s="22">
        <v>2.7083333333333334E-3</v>
      </c>
      <c r="H6596">
        <v>1</v>
      </c>
    </row>
    <row r="6597" spans="1:8" x14ac:dyDescent="0.25">
      <c r="A6597" s="7">
        <v>44088</v>
      </c>
      <c r="B6597" s="8">
        <v>1</v>
      </c>
      <c r="C6597" s="8" t="s">
        <v>24</v>
      </c>
      <c r="D6597" s="8">
        <v>69.964999999999989</v>
      </c>
      <c r="E6597" s="10">
        <v>44088.492523148147</v>
      </c>
      <c r="F6597" s="10">
        <v>44088.544456018521</v>
      </c>
      <c r="G6597" s="22">
        <v>1.5104166666666667E-2</v>
      </c>
      <c r="H6597">
        <v>1</v>
      </c>
    </row>
    <row r="6598" spans="1:8" x14ac:dyDescent="0.25">
      <c r="A6598" s="7">
        <v>44088</v>
      </c>
      <c r="B6598" s="8">
        <v>1</v>
      </c>
      <c r="C6598" s="8" t="s">
        <v>24</v>
      </c>
      <c r="D6598" s="8">
        <v>69.964999999999989</v>
      </c>
      <c r="E6598" s="10">
        <v>44088.472002314818</v>
      </c>
      <c r="F6598" s="10">
        <v>44088.488287037035</v>
      </c>
      <c r="G6598" s="22">
        <v>1.4525462962962962E-2</v>
      </c>
      <c r="H6598">
        <v>1</v>
      </c>
    </row>
    <row r="6599" spans="1:8" x14ac:dyDescent="0.25">
      <c r="A6599" s="7">
        <v>44088</v>
      </c>
      <c r="B6599" s="8">
        <v>1</v>
      </c>
      <c r="C6599" s="8" t="s">
        <v>30</v>
      </c>
      <c r="D6599" s="8">
        <v>3.0960000000000001</v>
      </c>
      <c r="E6599" s="10">
        <v>44088.467407407406</v>
      </c>
      <c r="F6599" s="10">
        <v>44088.467789351853</v>
      </c>
      <c r="G6599" s="22">
        <v>7.5231481481481482E-4</v>
      </c>
      <c r="H6599">
        <v>1</v>
      </c>
    </row>
    <row r="6600" spans="1:8" x14ac:dyDescent="0.25">
      <c r="A6600" s="7">
        <v>44088</v>
      </c>
      <c r="B6600" s="8">
        <v>1</v>
      </c>
      <c r="C6600" s="8" t="s">
        <v>30</v>
      </c>
      <c r="D6600" s="8">
        <v>27.839999999999996</v>
      </c>
      <c r="E6600" s="10">
        <v>44088.459085648145</v>
      </c>
      <c r="F6600" s="10">
        <v>44088.466180555559</v>
      </c>
      <c r="G6600" s="22">
        <v>8.1134259259259267E-3</v>
      </c>
      <c r="H6600">
        <v>1</v>
      </c>
    </row>
    <row r="6601" spans="1:8" x14ac:dyDescent="0.25">
      <c r="A6601" s="7">
        <v>44088</v>
      </c>
      <c r="B6601" s="8">
        <v>1</v>
      </c>
      <c r="C6601" s="8" t="s">
        <v>30</v>
      </c>
      <c r="D6601" s="8">
        <v>27.671999999999993</v>
      </c>
      <c r="E6601" s="10">
        <v>44088.446469907409</v>
      </c>
      <c r="F6601" s="10">
        <v>44088.456805555557</v>
      </c>
      <c r="G6601" s="22">
        <v>1.1041666666666668E-2</v>
      </c>
      <c r="H6601">
        <v>1</v>
      </c>
    </row>
    <row r="6602" spans="1:8" x14ac:dyDescent="0.25">
      <c r="A6602" s="7">
        <v>44088</v>
      </c>
      <c r="B6602" s="8">
        <v>1</v>
      </c>
      <c r="C6602" s="8" t="s">
        <v>30</v>
      </c>
      <c r="D6602" s="8">
        <v>27.479999999999997</v>
      </c>
      <c r="E6602" s="10">
        <v>44088.439467592594</v>
      </c>
      <c r="F6602" s="10">
        <v>44088.444027777776</v>
      </c>
      <c r="G6602" s="22">
        <v>7.2337962962962955E-3</v>
      </c>
      <c r="H6602">
        <v>1</v>
      </c>
    </row>
    <row r="6603" spans="1:8" x14ac:dyDescent="0.25">
      <c r="A6603" s="7">
        <v>44088</v>
      </c>
      <c r="B6603" s="8">
        <v>1</v>
      </c>
      <c r="C6603" s="8" t="s">
        <v>30</v>
      </c>
      <c r="D6603" s="8">
        <v>27.504000000000001</v>
      </c>
      <c r="E6603" s="10">
        <v>44088.431192129632</v>
      </c>
      <c r="F6603" s="10">
        <v>44088.43476851852</v>
      </c>
      <c r="G6603" s="22">
        <v>4.3749999999999995E-3</v>
      </c>
      <c r="H6603">
        <v>1</v>
      </c>
    </row>
    <row r="6604" spans="1:8" x14ac:dyDescent="0.25">
      <c r="A6604" s="7">
        <v>44088</v>
      </c>
      <c r="B6604" s="8">
        <v>1</v>
      </c>
      <c r="C6604" s="8" t="s">
        <v>30</v>
      </c>
      <c r="D6604" s="8">
        <v>14.184000000000001</v>
      </c>
      <c r="E6604" s="10">
        <v>44088.412233796298</v>
      </c>
      <c r="F6604" s="10">
        <v>44088.429143518515</v>
      </c>
      <c r="G6604" s="22">
        <v>1.1446759259259259E-2</v>
      </c>
      <c r="H6604">
        <v>1</v>
      </c>
    </row>
    <row r="6605" spans="1:8" x14ac:dyDescent="0.25">
      <c r="A6605" s="7">
        <v>44088</v>
      </c>
      <c r="B6605" s="8">
        <v>1</v>
      </c>
      <c r="C6605" s="8" t="s">
        <v>30</v>
      </c>
      <c r="D6605" s="8">
        <v>4.1280000000000001</v>
      </c>
      <c r="E6605" s="10">
        <v>44088.408738425926</v>
      </c>
      <c r="F6605" s="10">
        <v>44088.409398148149</v>
      </c>
      <c r="G6605" s="22">
        <v>1.2152777777777778E-3</v>
      </c>
      <c r="H6605">
        <v>1</v>
      </c>
    </row>
    <row r="6606" spans="1:8" x14ac:dyDescent="0.25">
      <c r="A6606" s="7">
        <v>44088</v>
      </c>
      <c r="B6606" s="8">
        <v>1</v>
      </c>
      <c r="C6606" s="8" t="s">
        <v>30</v>
      </c>
      <c r="D6606" s="8">
        <v>5.16</v>
      </c>
      <c r="E6606" s="10">
        <v>44088.406909722224</v>
      </c>
      <c r="F6606" s="10">
        <v>44088.407349537039</v>
      </c>
      <c r="G6606" s="22">
        <v>1.3888888888888889E-3</v>
      </c>
      <c r="H6606">
        <v>1</v>
      </c>
    </row>
    <row r="6607" spans="1:8" x14ac:dyDescent="0.25">
      <c r="A6607" s="7">
        <v>44088</v>
      </c>
      <c r="B6607" s="8">
        <v>1</v>
      </c>
      <c r="C6607" s="8" t="s">
        <v>30</v>
      </c>
      <c r="D6607" s="8">
        <v>1.032</v>
      </c>
      <c r="E6607" s="10">
        <v>44088.404432870368</v>
      </c>
      <c r="F6607" s="10">
        <v>44088.404826388891</v>
      </c>
      <c r="G6607" s="22">
        <v>3.9351851851851852E-4</v>
      </c>
      <c r="H6607">
        <v>1</v>
      </c>
    </row>
    <row r="6608" spans="1:8" x14ac:dyDescent="0.25">
      <c r="A6608" s="7">
        <v>44088</v>
      </c>
      <c r="B6608" s="8">
        <v>1</v>
      </c>
      <c r="C6608" s="8" t="s">
        <v>30</v>
      </c>
      <c r="D6608" s="8">
        <v>2.7240000000000002</v>
      </c>
      <c r="E6608" s="10">
        <v>44088.401805555557</v>
      </c>
      <c r="F6608" s="10">
        <v>44088.402256944442</v>
      </c>
      <c r="G6608" s="22">
        <v>6.4814814814814813E-4</v>
      </c>
      <c r="H6608">
        <v>1</v>
      </c>
    </row>
    <row r="6609" spans="1:8" x14ac:dyDescent="0.25">
      <c r="A6609" s="7">
        <v>44088</v>
      </c>
      <c r="B6609" s="8">
        <v>1</v>
      </c>
      <c r="C6609" s="8" t="s">
        <v>30</v>
      </c>
      <c r="D6609" s="8">
        <v>13.536</v>
      </c>
      <c r="E6609" s="10">
        <v>44088.393657407411</v>
      </c>
      <c r="F6609" s="10">
        <v>44088.39775462963</v>
      </c>
      <c r="G6609" s="22">
        <v>4.9305555555555552E-3</v>
      </c>
      <c r="H6609">
        <v>1</v>
      </c>
    </row>
    <row r="6610" spans="1:8" x14ac:dyDescent="0.25">
      <c r="A6610" s="7">
        <v>44088</v>
      </c>
      <c r="B6610" s="8">
        <v>1</v>
      </c>
      <c r="C6610" s="8" t="s">
        <v>30</v>
      </c>
      <c r="D6610" s="8">
        <v>27.515999999999995</v>
      </c>
      <c r="E6610" s="10">
        <v>44088.387557870374</v>
      </c>
      <c r="F6610" s="10">
        <v>44088.390902777777</v>
      </c>
      <c r="G6610" s="22">
        <v>4.0972222222222226E-3</v>
      </c>
      <c r="H6610">
        <v>1</v>
      </c>
    </row>
    <row r="6611" spans="1:8" x14ac:dyDescent="0.25">
      <c r="A6611" s="7">
        <v>44088</v>
      </c>
      <c r="B6611" s="8">
        <v>1</v>
      </c>
      <c r="C6611" s="8" t="s">
        <v>30</v>
      </c>
      <c r="D6611" s="8">
        <v>27.923999999999992</v>
      </c>
      <c r="E6611" s="10">
        <v>44088.380729166667</v>
      </c>
      <c r="F6611" s="10">
        <v>44088.38559027778</v>
      </c>
      <c r="G6611" s="22">
        <v>5.5324074074074078E-3</v>
      </c>
      <c r="H6611">
        <v>1</v>
      </c>
    </row>
    <row r="6612" spans="1:8" x14ac:dyDescent="0.25">
      <c r="A6612" s="7">
        <v>44088</v>
      </c>
      <c r="B6612" s="8">
        <v>1</v>
      </c>
      <c r="C6612" s="8" t="s">
        <v>30</v>
      </c>
      <c r="D6612" s="8">
        <v>27.635999999999999</v>
      </c>
      <c r="E6612" s="10">
        <v>44088.370520833334</v>
      </c>
      <c r="F6612" s="10">
        <v>44088.378738425927</v>
      </c>
      <c r="G6612" s="22">
        <v>8.9467592592592619E-3</v>
      </c>
      <c r="H6612">
        <v>1</v>
      </c>
    </row>
    <row r="6613" spans="1:8" x14ac:dyDescent="0.25">
      <c r="A6613" s="7">
        <v>44088</v>
      </c>
      <c r="B6613" s="8">
        <v>1</v>
      </c>
      <c r="C6613" s="8" t="s">
        <v>30</v>
      </c>
      <c r="D6613" s="8">
        <v>27.599999999999994</v>
      </c>
      <c r="E6613" s="10">
        <v>44088.351701388892</v>
      </c>
      <c r="F6613" s="10">
        <v>44088.368715277778</v>
      </c>
      <c r="G6613" s="22">
        <v>1.7766203703703701E-2</v>
      </c>
      <c r="H6613">
        <v>1</v>
      </c>
    </row>
    <row r="6614" spans="1:8" x14ac:dyDescent="0.25">
      <c r="A6614" s="7">
        <v>44087</v>
      </c>
      <c r="B6614" s="8">
        <v>2</v>
      </c>
      <c r="C6614" s="8" t="s">
        <v>30</v>
      </c>
      <c r="D6614" s="8">
        <v>28.512</v>
      </c>
      <c r="E6614" s="10">
        <v>44088.328750000001</v>
      </c>
      <c r="F6614" s="10">
        <v>44088.340590277781</v>
      </c>
      <c r="G6614" s="22">
        <v>1.0266203703703706E-2</v>
      </c>
      <c r="H6614">
        <v>1</v>
      </c>
    </row>
    <row r="6615" spans="1:8" x14ac:dyDescent="0.25">
      <c r="A6615" s="7">
        <v>44087</v>
      </c>
      <c r="B6615" s="8">
        <v>2</v>
      </c>
      <c r="C6615" s="8" t="s">
        <v>30</v>
      </c>
      <c r="D6615" s="8">
        <v>28.62</v>
      </c>
      <c r="E6615" s="10">
        <v>44088.312673611108</v>
      </c>
      <c r="F6615" s="10">
        <v>44088.327256944445</v>
      </c>
      <c r="G6615" s="22">
        <v>1.1168981481481481E-2</v>
      </c>
      <c r="H6615">
        <v>1</v>
      </c>
    </row>
    <row r="6616" spans="1:8" x14ac:dyDescent="0.25">
      <c r="A6616" s="7">
        <v>44087</v>
      </c>
      <c r="B6616" s="8">
        <v>2</v>
      </c>
      <c r="C6616" s="8" t="s">
        <v>31</v>
      </c>
      <c r="D6616" s="8">
        <v>4.9219999999999997</v>
      </c>
      <c r="E6616" s="10">
        <v>44088.295185185183</v>
      </c>
      <c r="F6616" s="10">
        <v>44088.295543981483</v>
      </c>
      <c r="G6616" s="22">
        <v>3.5879629629629629E-4</v>
      </c>
      <c r="H6616">
        <v>1</v>
      </c>
    </row>
    <row r="6617" spans="1:8" x14ac:dyDescent="0.25">
      <c r="A6617" s="7">
        <v>44087</v>
      </c>
      <c r="B6617" s="8">
        <v>2</v>
      </c>
      <c r="C6617" s="8" t="s">
        <v>27</v>
      </c>
      <c r="D6617" s="8">
        <v>2.387</v>
      </c>
      <c r="E6617" s="10">
        <v>44088.29179398148</v>
      </c>
      <c r="F6617" s="10">
        <v>44088.292199074072</v>
      </c>
      <c r="G6617" s="22">
        <v>6.134259259259259E-4</v>
      </c>
      <c r="H6617">
        <v>1</v>
      </c>
    </row>
    <row r="6618" spans="1:8" x14ac:dyDescent="0.25">
      <c r="A6618" s="7">
        <v>44087</v>
      </c>
      <c r="B6618" s="8">
        <v>2</v>
      </c>
      <c r="C6618" s="8" t="s">
        <v>25</v>
      </c>
      <c r="D6618" s="8">
        <v>32.474999999999994</v>
      </c>
      <c r="E6618" s="10">
        <v>44088.284849537034</v>
      </c>
      <c r="F6618" s="10">
        <v>44088.288506944446</v>
      </c>
      <c r="G6618" s="22">
        <v>4.4791666666666669E-3</v>
      </c>
      <c r="H6618">
        <v>1</v>
      </c>
    </row>
    <row r="6619" spans="1:8" x14ac:dyDescent="0.25">
      <c r="A6619" s="7">
        <v>44087</v>
      </c>
      <c r="B6619" s="8">
        <v>2</v>
      </c>
      <c r="C6619" s="8" t="s">
        <v>37</v>
      </c>
      <c r="D6619" s="8">
        <v>12.807</v>
      </c>
      <c r="E6619" s="10">
        <v>44088.281215277777</v>
      </c>
      <c r="F6619" s="10">
        <v>44088.281736111108</v>
      </c>
      <c r="G6619" s="22">
        <v>5.2083333333333333E-4</v>
      </c>
      <c r="H6619">
        <v>1</v>
      </c>
    </row>
    <row r="6620" spans="1:8" x14ac:dyDescent="0.25">
      <c r="A6620" s="7">
        <v>44087</v>
      </c>
      <c r="B6620" s="8">
        <v>2</v>
      </c>
      <c r="C6620" s="8" t="s">
        <v>37</v>
      </c>
      <c r="D6620" s="8">
        <v>12.807</v>
      </c>
      <c r="E6620" s="10">
        <v>44088.277442129627</v>
      </c>
      <c r="F6620" s="10">
        <v>44088.280358796299</v>
      </c>
      <c r="G6620" s="22">
        <v>2.9166666666666668E-3</v>
      </c>
      <c r="H6620">
        <v>1</v>
      </c>
    </row>
    <row r="6621" spans="1:8" x14ac:dyDescent="0.25">
      <c r="A6621" s="7">
        <v>44087</v>
      </c>
      <c r="B6621" s="8">
        <v>2</v>
      </c>
      <c r="C6621" s="8" t="s">
        <v>26</v>
      </c>
      <c r="D6621" s="8">
        <v>6.8090000000000002</v>
      </c>
      <c r="E6621" s="10">
        <v>44088.267268518517</v>
      </c>
      <c r="F6621" s="10">
        <v>44088.267905092594</v>
      </c>
      <c r="G6621" s="22">
        <v>6.3657407407407413E-4</v>
      </c>
      <c r="H6621">
        <v>1</v>
      </c>
    </row>
    <row r="6622" spans="1:8" x14ac:dyDescent="0.25">
      <c r="A6622" s="7">
        <v>44087</v>
      </c>
      <c r="B6622" s="8">
        <v>2</v>
      </c>
      <c r="C6622" s="8" t="s">
        <v>26</v>
      </c>
      <c r="D6622" s="8">
        <v>34.323</v>
      </c>
      <c r="E6622" s="10">
        <v>44088.264236111114</v>
      </c>
      <c r="F6622" s="10">
        <v>44088.266516203701</v>
      </c>
      <c r="G6622" s="22">
        <v>3.5300925925925929E-3</v>
      </c>
      <c r="H6622">
        <v>1</v>
      </c>
    </row>
    <row r="6623" spans="1:8" x14ac:dyDescent="0.25">
      <c r="A6623" s="7">
        <v>44087</v>
      </c>
      <c r="B6623" s="8">
        <v>2</v>
      </c>
      <c r="C6623" s="8" t="s">
        <v>26</v>
      </c>
      <c r="D6623" s="8">
        <v>42.959000000000003</v>
      </c>
      <c r="E6623" s="10">
        <v>44088.25986111111</v>
      </c>
      <c r="F6623" s="10">
        <v>44088.262013888889</v>
      </c>
      <c r="G6623" s="22">
        <v>2.9513888888888884E-3</v>
      </c>
      <c r="H6623">
        <v>1</v>
      </c>
    </row>
    <row r="6624" spans="1:8" x14ac:dyDescent="0.25">
      <c r="A6624" s="7">
        <v>44087</v>
      </c>
      <c r="B6624" s="8">
        <v>2</v>
      </c>
      <c r="C6624" s="8" t="s">
        <v>26</v>
      </c>
      <c r="D6624" s="8">
        <v>43.031000000000006</v>
      </c>
      <c r="E6624" s="10">
        <v>44088.256226851852</v>
      </c>
      <c r="F6624" s="10">
        <v>44088.258287037039</v>
      </c>
      <c r="G6624" s="22">
        <v>2.627314814814815E-3</v>
      </c>
      <c r="H6624">
        <v>1</v>
      </c>
    </row>
    <row r="6625" spans="1:8" x14ac:dyDescent="0.25">
      <c r="A6625" s="7">
        <v>44087</v>
      </c>
      <c r="B6625" s="8">
        <v>2</v>
      </c>
      <c r="C6625" s="8" t="s">
        <v>26</v>
      </c>
      <c r="D6625" s="8">
        <v>43.788000000000004</v>
      </c>
      <c r="E6625" s="10">
        <v>44088.252523148149</v>
      </c>
      <c r="F6625" s="10">
        <v>44088.254942129628</v>
      </c>
      <c r="G6625" s="22">
        <v>2.9398148148148148E-3</v>
      </c>
      <c r="H6625">
        <v>1</v>
      </c>
    </row>
    <row r="6626" spans="1:8" x14ac:dyDescent="0.25">
      <c r="A6626" s="7">
        <v>44087</v>
      </c>
      <c r="B6626" s="8">
        <v>2</v>
      </c>
      <c r="C6626" s="8" t="s">
        <v>26</v>
      </c>
      <c r="D6626" s="8">
        <v>44.288999999999987</v>
      </c>
      <c r="E6626" s="10">
        <v>44088.244513888887</v>
      </c>
      <c r="F6626" s="10">
        <v>44088.246238425927</v>
      </c>
      <c r="G6626" s="22">
        <v>2.2916666666666667E-3</v>
      </c>
      <c r="H6626">
        <v>1</v>
      </c>
    </row>
    <row r="6627" spans="1:8" x14ac:dyDescent="0.25">
      <c r="A6627" s="7">
        <v>44087</v>
      </c>
      <c r="B6627" s="8">
        <v>2</v>
      </c>
      <c r="C6627" s="8" t="s">
        <v>26</v>
      </c>
      <c r="D6627" s="8">
        <v>44.180000000000007</v>
      </c>
      <c r="E6627" s="10">
        <v>44088.241319444445</v>
      </c>
      <c r="F6627" s="10">
        <v>44088.24318287037</v>
      </c>
      <c r="G6627" s="22">
        <v>2.2453703703703702E-3</v>
      </c>
      <c r="H6627">
        <v>1</v>
      </c>
    </row>
    <row r="6628" spans="1:8" x14ac:dyDescent="0.25">
      <c r="A6628" s="7">
        <v>44087</v>
      </c>
      <c r="B6628" s="8">
        <v>2</v>
      </c>
      <c r="C6628" s="8" t="s">
        <v>26</v>
      </c>
      <c r="D6628" s="8">
        <v>43.164000000000009</v>
      </c>
      <c r="E6628" s="10">
        <v>44088.237291666665</v>
      </c>
      <c r="F6628" s="10">
        <v>44088.23877314815</v>
      </c>
      <c r="G6628" s="22">
        <v>1.8750000000000001E-3</v>
      </c>
      <c r="H6628">
        <v>1</v>
      </c>
    </row>
    <row r="6629" spans="1:8" x14ac:dyDescent="0.25">
      <c r="A6629" s="7">
        <v>44087</v>
      </c>
      <c r="B6629" s="8">
        <v>2</v>
      </c>
      <c r="C6629" s="8" t="s">
        <v>26</v>
      </c>
      <c r="D6629" s="8">
        <v>43.625</v>
      </c>
      <c r="E6629" s="10">
        <v>44088.219398148147</v>
      </c>
      <c r="F6629" s="10">
        <v>44088.235532407409</v>
      </c>
      <c r="G6629" s="22">
        <v>1.5335648148148147E-2</v>
      </c>
      <c r="H6629">
        <v>1</v>
      </c>
    </row>
    <row r="6630" spans="1:8" x14ac:dyDescent="0.25">
      <c r="A6630" s="7">
        <v>44087</v>
      </c>
      <c r="B6630" s="8">
        <v>2</v>
      </c>
      <c r="C6630" s="8" t="s">
        <v>26</v>
      </c>
      <c r="D6630" s="8">
        <v>43.936000000000007</v>
      </c>
      <c r="E6630" s="10">
        <v>44088.203356481485</v>
      </c>
      <c r="F6630" s="10">
        <v>44088.206620370373</v>
      </c>
      <c r="G6630" s="22">
        <v>3.634259259259259E-3</v>
      </c>
      <c r="H6630">
        <v>1</v>
      </c>
    </row>
    <row r="6631" spans="1:8" x14ac:dyDescent="0.25">
      <c r="A6631" s="7">
        <v>44087</v>
      </c>
      <c r="B6631" s="8">
        <v>2</v>
      </c>
      <c r="C6631" s="8" t="s">
        <v>26</v>
      </c>
      <c r="D6631" s="8">
        <v>43.752000000000002</v>
      </c>
      <c r="E6631" s="10">
        <v>44088.200798611113</v>
      </c>
      <c r="F6631" s="10">
        <v>44088.202303240738</v>
      </c>
      <c r="G6631" s="22">
        <v>1.7245370370370368E-3</v>
      </c>
      <c r="H6631">
        <v>1</v>
      </c>
    </row>
    <row r="6632" spans="1:8" x14ac:dyDescent="0.25">
      <c r="A6632" s="7">
        <v>44087</v>
      </c>
      <c r="B6632" s="8">
        <v>2</v>
      </c>
      <c r="C6632" s="8" t="s">
        <v>26</v>
      </c>
      <c r="D6632" s="8">
        <v>43.679999999999993</v>
      </c>
      <c r="E6632" s="10">
        <v>44088.195694444446</v>
      </c>
      <c r="F6632" s="10">
        <v>44088.199884259258</v>
      </c>
      <c r="G6632" s="22">
        <v>4.4328703703703709E-3</v>
      </c>
      <c r="H6632">
        <v>1</v>
      </c>
    </row>
    <row r="6633" spans="1:8" x14ac:dyDescent="0.25">
      <c r="A6633" s="7">
        <v>44087</v>
      </c>
      <c r="B6633" s="8">
        <v>2</v>
      </c>
      <c r="C6633" s="8" t="s">
        <v>22</v>
      </c>
      <c r="D6633" s="8">
        <v>5.476</v>
      </c>
      <c r="E6633" s="10">
        <v>44088.151087962964</v>
      </c>
      <c r="F6633" s="10">
        <v>44088.151435185187</v>
      </c>
      <c r="G6633" s="22">
        <v>3.4722222222222224E-4</v>
      </c>
      <c r="H6633">
        <v>1</v>
      </c>
    </row>
    <row r="6634" spans="1:8" x14ac:dyDescent="0.25">
      <c r="A6634" s="7">
        <v>44087</v>
      </c>
      <c r="B6634" s="8">
        <v>2</v>
      </c>
      <c r="C6634" s="8" t="s">
        <v>22</v>
      </c>
      <c r="D6634" s="8">
        <v>53.422999999999995</v>
      </c>
      <c r="E6634" s="10">
        <v>44088.147210648145</v>
      </c>
      <c r="F6634" s="10">
        <v>44088.149143518516</v>
      </c>
      <c r="G6634" s="22">
        <v>2.44212962962963E-3</v>
      </c>
      <c r="H6634">
        <v>1</v>
      </c>
    </row>
    <row r="6635" spans="1:8" x14ac:dyDescent="0.25">
      <c r="A6635" s="7">
        <v>44087</v>
      </c>
      <c r="B6635" s="8">
        <v>2</v>
      </c>
      <c r="C6635" s="8" t="s">
        <v>22</v>
      </c>
      <c r="D6635" s="8">
        <v>53.591999999999992</v>
      </c>
      <c r="E6635" s="10">
        <v>44088.144097222219</v>
      </c>
      <c r="F6635" s="10">
        <v>44088.145752314813</v>
      </c>
      <c r="G6635" s="22">
        <v>2.1990740740740742E-3</v>
      </c>
      <c r="H6635">
        <v>1</v>
      </c>
    </row>
    <row r="6636" spans="1:8" x14ac:dyDescent="0.25">
      <c r="A6636" s="7">
        <v>44087</v>
      </c>
      <c r="B6636" s="8">
        <v>2</v>
      </c>
      <c r="C6636" s="8" t="s">
        <v>22</v>
      </c>
      <c r="D6636" s="8">
        <v>55.660000000000011</v>
      </c>
      <c r="E6636" s="10">
        <v>44088.140428240738</v>
      </c>
      <c r="F6636" s="10">
        <v>44088.14261574074</v>
      </c>
      <c r="G6636" s="22">
        <v>2.6041666666666665E-3</v>
      </c>
      <c r="H6636">
        <v>1</v>
      </c>
    </row>
    <row r="6637" spans="1:8" x14ac:dyDescent="0.25">
      <c r="A6637" s="7">
        <v>44087</v>
      </c>
      <c r="B6637" s="8">
        <v>2</v>
      </c>
      <c r="C6637" s="8" t="s">
        <v>22</v>
      </c>
      <c r="D6637" s="8">
        <v>56.224000000000011</v>
      </c>
      <c r="E6637" s="10">
        <v>44088.130439814813</v>
      </c>
      <c r="F6637" s="10">
        <v>44088.138819444444</v>
      </c>
      <c r="G6637" s="22">
        <v>8.7615740740740727E-3</v>
      </c>
      <c r="H6637">
        <v>1</v>
      </c>
    </row>
    <row r="6638" spans="1:8" x14ac:dyDescent="0.25">
      <c r="A6638" s="7">
        <v>44087</v>
      </c>
      <c r="B6638" s="8">
        <v>2</v>
      </c>
      <c r="C6638" s="8" t="s">
        <v>22</v>
      </c>
      <c r="D6638" s="8">
        <v>56.173999999999999</v>
      </c>
      <c r="E6638" s="10">
        <v>44088.121747685182</v>
      </c>
      <c r="F6638" s="10">
        <v>44088.123564814814</v>
      </c>
      <c r="G6638" s="22">
        <v>2.1990740740740742E-3</v>
      </c>
      <c r="H6638">
        <v>1</v>
      </c>
    </row>
    <row r="6639" spans="1:8" x14ac:dyDescent="0.25">
      <c r="A6639" s="7">
        <v>44087</v>
      </c>
      <c r="B6639" s="8">
        <v>2</v>
      </c>
      <c r="C6639" s="8" t="s">
        <v>22</v>
      </c>
      <c r="D6639" s="8">
        <v>56.362000000000002</v>
      </c>
      <c r="E6639" s="10">
        <v>44088.118784722225</v>
      </c>
      <c r="F6639" s="10">
        <v>44088.120694444442</v>
      </c>
      <c r="G6639" s="22">
        <v>2.3032407407407402E-3</v>
      </c>
      <c r="H6639">
        <v>1</v>
      </c>
    </row>
    <row r="6640" spans="1:8" x14ac:dyDescent="0.25">
      <c r="A6640" s="7">
        <v>44087</v>
      </c>
      <c r="B6640" s="8">
        <v>2</v>
      </c>
      <c r="C6640" s="8" t="s">
        <v>22</v>
      </c>
      <c r="D6640" s="8">
        <v>51.028999999999996</v>
      </c>
      <c r="E6640" s="10">
        <v>44088.116122685184</v>
      </c>
      <c r="F6640" s="10">
        <v>44088.117604166669</v>
      </c>
      <c r="G6640" s="22">
        <v>1.8634259259259259E-3</v>
      </c>
      <c r="H6640">
        <v>1</v>
      </c>
    </row>
    <row r="6641" spans="1:8" x14ac:dyDescent="0.25">
      <c r="A6641" s="7">
        <v>44087</v>
      </c>
      <c r="B6641" s="8">
        <v>2</v>
      </c>
      <c r="C6641" s="8" t="s">
        <v>22</v>
      </c>
      <c r="D6641" s="8">
        <v>51.499000000000002</v>
      </c>
      <c r="E6641" s="10">
        <v>44088.112638888888</v>
      </c>
      <c r="F6641" s="10">
        <v>44088.114212962966</v>
      </c>
      <c r="G6641" s="22">
        <v>1.9791666666666668E-3</v>
      </c>
      <c r="H6641">
        <v>1</v>
      </c>
    </row>
    <row r="6642" spans="1:8" x14ac:dyDescent="0.25">
      <c r="A6642" s="7">
        <v>44087</v>
      </c>
      <c r="B6642" s="8">
        <v>2</v>
      </c>
      <c r="C6642" s="8" t="s">
        <v>22</v>
      </c>
      <c r="D6642" s="8">
        <v>53.848999999999997</v>
      </c>
      <c r="E6642" s="10">
        <v>44088.109849537039</v>
      </c>
      <c r="F6642" s="10">
        <v>44088.11146990741</v>
      </c>
      <c r="G6642" s="22">
        <v>2.0254629629629629E-3</v>
      </c>
      <c r="H6642">
        <v>1</v>
      </c>
    </row>
    <row r="6643" spans="1:8" x14ac:dyDescent="0.25">
      <c r="A6643" s="7">
        <v>44087</v>
      </c>
      <c r="B6643" s="8">
        <v>2</v>
      </c>
      <c r="C6643" s="8" t="s">
        <v>22</v>
      </c>
      <c r="D6643" s="8">
        <v>54.789000000000001</v>
      </c>
      <c r="E6643" s="10">
        <v>44088.107060185182</v>
      </c>
      <c r="F6643" s="10">
        <v>44088.108726851853</v>
      </c>
      <c r="G6643" s="22">
        <v>2.1296296296296293E-3</v>
      </c>
      <c r="H6643">
        <v>1</v>
      </c>
    </row>
    <row r="6644" spans="1:8" x14ac:dyDescent="0.25">
      <c r="A6644" s="7">
        <v>44087</v>
      </c>
      <c r="B6644" s="8">
        <v>2</v>
      </c>
      <c r="C6644" s="8" t="s">
        <v>22</v>
      </c>
      <c r="D6644" s="8">
        <v>54.789000000000001</v>
      </c>
      <c r="E6644" s="10">
        <v>44088.104456018518</v>
      </c>
      <c r="F6644" s="10">
        <v>44088.105821759258</v>
      </c>
      <c r="G6644" s="22">
        <v>1.7939814814814815E-3</v>
      </c>
      <c r="H6644">
        <v>1</v>
      </c>
    </row>
    <row r="6645" spans="1:8" x14ac:dyDescent="0.25">
      <c r="A6645" s="7">
        <v>44087</v>
      </c>
      <c r="B6645" s="8">
        <v>2</v>
      </c>
      <c r="C6645" s="8" t="s">
        <v>22</v>
      </c>
      <c r="D6645" s="8">
        <v>54.929000000000002</v>
      </c>
      <c r="E6645" s="10">
        <v>44088.101701388892</v>
      </c>
      <c r="F6645" s="10">
        <v>44088.103159722225</v>
      </c>
      <c r="G6645" s="22">
        <v>1.8981481481481484E-3</v>
      </c>
      <c r="H6645">
        <v>1</v>
      </c>
    </row>
    <row r="6646" spans="1:8" x14ac:dyDescent="0.25">
      <c r="A6646" s="7">
        <v>44087</v>
      </c>
      <c r="B6646" s="8">
        <v>2</v>
      </c>
      <c r="C6646" s="8" t="s">
        <v>22</v>
      </c>
      <c r="D6646" s="8">
        <v>55.278999999999996</v>
      </c>
      <c r="E6646" s="10">
        <v>44088.09888888889</v>
      </c>
      <c r="F6646" s="10">
        <v>44088.100416666668</v>
      </c>
      <c r="G6646" s="22">
        <v>2.0138888888888888E-3</v>
      </c>
      <c r="H6646">
        <v>1</v>
      </c>
    </row>
    <row r="6647" spans="1:8" x14ac:dyDescent="0.25">
      <c r="A6647" s="7">
        <v>44087</v>
      </c>
      <c r="B6647" s="8">
        <v>2</v>
      </c>
      <c r="C6647" s="8" t="s">
        <v>22</v>
      </c>
      <c r="D6647" s="8">
        <v>56.080000000000005</v>
      </c>
      <c r="E6647" s="10">
        <v>44088.095625000002</v>
      </c>
      <c r="F6647" s="10">
        <v>44088.097175925926</v>
      </c>
      <c r="G6647" s="22">
        <v>1.9444444444444446E-3</v>
      </c>
      <c r="H6647">
        <v>1</v>
      </c>
    </row>
    <row r="6648" spans="1:8" x14ac:dyDescent="0.25">
      <c r="A6648" s="7">
        <v>44087</v>
      </c>
      <c r="B6648" s="8">
        <v>2</v>
      </c>
      <c r="C6648" s="8" t="s">
        <v>22</v>
      </c>
      <c r="D6648" s="8">
        <v>56.269000000000005</v>
      </c>
      <c r="E6648" s="10">
        <v>44088.092835648145</v>
      </c>
      <c r="F6648" s="10">
        <v>44088.094513888886</v>
      </c>
      <c r="G6648" s="22">
        <v>2.0370370370370373E-3</v>
      </c>
      <c r="H6648">
        <v>1</v>
      </c>
    </row>
    <row r="6649" spans="1:8" x14ac:dyDescent="0.25">
      <c r="A6649" s="7">
        <v>44087</v>
      </c>
      <c r="B6649" s="8">
        <v>2</v>
      </c>
      <c r="C6649" s="8" t="s">
        <v>22</v>
      </c>
      <c r="D6649" s="8">
        <v>56.41</v>
      </c>
      <c r="E6649" s="10">
        <v>44088.090185185189</v>
      </c>
      <c r="F6649" s="10">
        <v>44088.091782407406</v>
      </c>
      <c r="G6649" s="22">
        <v>1.9560185185185184E-3</v>
      </c>
      <c r="H6649">
        <v>1</v>
      </c>
    </row>
    <row r="6650" spans="1:8" x14ac:dyDescent="0.25">
      <c r="A6650" s="7">
        <v>44087</v>
      </c>
      <c r="B6650" s="8">
        <v>2</v>
      </c>
      <c r="C6650" s="8" t="s">
        <v>22</v>
      </c>
      <c r="D6650" s="8">
        <v>56.292999999999992</v>
      </c>
      <c r="E6650" s="10">
        <v>44088.087638888886</v>
      </c>
      <c r="F6650" s="10">
        <v>44088.089212962965</v>
      </c>
      <c r="G6650" s="22">
        <v>1.9675925925925928E-3</v>
      </c>
      <c r="H6650">
        <v>1</v>
      </c>
    </row>
    <row r="6651" spans="1:8" x14ac:dyDescent="0.25">
      <c r="A6651" s="7">
        <v>44087</v>
      </c>
      <c r="B6651" s="8">
        <v>2</v>
      </c>
      <c r="C6651" s="8" t="s">
        <v>22</v>
      </c>
      <c r="D6651" s="8">
        <v>51.615000000000002</v>
      </c>
      <c r="E6651" s="10">
        <v>44088.084907407407</v>
      </c>
      <c r="F6651" s="10">
        <v>44088.086493055554</v>
      </c>
      <c r="G6651" s="22">
        <v>1.9328703703703704E-3</v>
      </c>
      <c r="H6651">
        <v>1</v>
      </c>
    </row>
    <row r="6652" spans="1:8" x14ac:dyDescent="0.25">
      <c r="A6652" s="7">
        <v>44087</v>
      </c>
      <c r="B6652" s="8">
        <v>2</v>
      </c>
      <c r="C6652" s="8" t="s">
        <v>22</v>
      </c>
      <c r="D6652" s="8">
        <v>52.884</v>
      </c>
      <c r="E6652" s="10">
        <v>44088.082499999997</v>
      </c>
      <c r="F6652" s="10">
        <v>44088.083865740744</v>
      </c>
      <c r="G6652" s="22">
        <v>1.736111111111111E-3</v>
      </c>
      <c r="H6652">
        <v>1</v>
      </c>
    </row>
    <row r="6653" spans="1:8" x14ac:dyDescent="0.25">
      <c r="A6653" s="7">
        <v>44087</v>
      </c>
      <c r="B6653" s="8">
        <v>2</v>
      </c>
      <c r="C6653" s="8" t="s">
        <v>22</v>
      </c>
      <c r="D6653" s="8">
        <v>53.823999999999998</v>
      </c>
      <c r="E6653" s="10">
        <v>44088.080069444448</v>
      </c>
      <c r="F6653" s="10">
        <v>44088.081458333334</v>
      </c>
      <c r="G6653" s="22">
        <v>1.8055555555555557E-3</v>
      </c>
      <c r="H6653">
        <v>1</v>
      </c>
    </row>
    <row r="6654" spans="1:8" x14ac:dyDescent="0.25">
      <c r="A6654" s="7">
        <v>44087</v>
      </c>
      <c r="B6654" s="8">
        <v>2</v>
      </c>
      <c r="C6654" s="8" t="s">
        <v>22</v>
      </c>
      <c r="D6654" s="8">
        <v>54.293999999999997</v>
      </c>
      <c r="E6654" s="10">
        <v>44088.077569444446</v>
      </c>
      <c r="F6654" s="10">
        <v>44088.078958333332</v>
      </c>
      <c r="G6654" s="22">
        <v>1.7708333333333335E-3</v>
      </c>
      <c r="H6654">
        <v>1</v>
      </c>
    </row>
    <row r="6655" spans="1:8" x14ac:dyDescent="0.25">
      <c r="A6655" s="7">
        <v>44087</v>
      </c>
      <c r="B6655" s="8">
        <v>2</v>
      </c>
      <c r="C6655" s="8" t="s">
        <v>22</v>
      </c>
      <c r="D6655" s="8">
        <v>56.104999999999997</v>
      </c>
      <c r="E6655" s="10">
        <v>44088.074988425928</v>
      </c>
      <c r="F6655" s="10">
        <v>44088.07640046296</v>
      </c>
      <c r="G6655" s="22">
        <v>1.7708333333333332E-3</v>
      </c>
      <c r="H6655">
        <v>1</v>
      </c>
    </row>
    <row r="6656" spans="1:8" x14ac:dyDescent="0.25">
      <c r="A6656" s="7">
        <v>44087</v>
      </c>
      <c r="B6656" s="8">
        <v>2</v>
      </c>
      <c r="C6656" s="8" t="s">
        <v>22</v>
      </c>
      <c r="D6656" s="8">
        <v>51.71</v>
      </c>
      <c r="E6656" s="10">
        <v>44088.072465277779</v>
      </c>
      <c r="F6656" s="10">
        <v>44088.073842592596</v>
      </c>
      <c r="G6656" s="22">
        <v>1.6087962962962965E-3</v>
      </c>
      <c r="H6656">
        <v>1</v>
      </c>
    </row>
    <row r="6657" spans="1:8" x14ac:dyDescent="0.25">
      <c r="A6657" s="7">
        <v>44087</v>
      </c>
      <c r="B6657" s="8">
        <v>2</v>
      </c>
      <c r="C6657" s="8" t="s">
        <v>22</v>
      </c>
      <c r="D6657" s="8">
        <v>51.71</v>
      </c>
      <c r="E6657" s="10">
        <v>44088.070196759261</v>
      </c>
      <c r="F6657" s="10">
        <v>44088.071319444447</v>
      </c>
      <c r="G6657" s="22">
        <v>1.3541666666666665E-3</v>
      </c>
      <c r="H6657">
        <v>1</v>
      </c>
    </row>
    <row r="6658" spans="1:8" x14ac:dyDescent="0.25">
      <c r="A6658" s="7">
        <v>44087</v>
      </c>
      <c r="B6658" s="8">
        <v>2</v>
      </c>
      <c r="C6658" s="8" t="s">
        <v>22</v>
      </c>
      <c r="D6658" s="8">
        <v>51.71</v>
      </c>
      <c r="E6658" s="10">
        <v>44088.068078703705</v>
      </c>
      <c r="F6658" s="10">
        <v>44088.069212962961</v>
      </c>
      <c r="G6658" s="22">
        <v>1.3541666666666667E-3</v>
      </c>
      <c r="H6658">
        <v>1</v>
      </c>
    </row>
    <row r="6659" spans="1:8" x14ac:dyDescent="0.25">
      <c r="A6659" s="7">
        <v>44087</v>
      </c>
      <c r="B6659" s="8">
        <v>2</v>
      </c>
      <c r="C6659" s="8" t="s">
        <v>22</v>
      </c>
      <c r="D6659" s="8">
        <v>51.71</v>
      </c>
      <c r="E6659" s="10">
        <v>44088.065694444442</v>
      </c>
      <c r="F6659" s="10">
        <v>44088.067210648151</v>
      </c>
      <c r="G6659" s="22">
        <v>1.759259259259259E-3</v>
      </c>
      <c r="H6659">
        <v>1</v>
      </c>
    </row>
    <row r="6660" spans="1:8" x14ac:dyDescent="0.25">
      <c r="A6660" s="7">
        <v>44087</v>
      </c>
      <c r="B6660" s="8">
        <v>2</v>
      </c>
      <c r="C6660" s="8" t="s">
        <v>22</v>
      </c>
      <c r="D6660" s="8">
        <v>56.103999999999999</v>
      </c>
      <c r="E6660" s="10">
        <v>44088.063587962963</v>
      </c>
      <c r="F6660" s="10">
        <v>44088.064710648148</v>
      </c>
      <c r="G6660" s="22">
        <v>1.3425925925925927E-3</v>
      </c>
      <c r="H6660">
        <v>1</v>
      </c>
    </row>
    <row r="6661" spans="1:8" x14ac:dyDescent="0.25">
      <c r="A6661" s="7">
        <v>44087</v>
      </c>
      <c r="B6661" s="8">
        <v>2</v>
      </c>
      <c r="C6661" s="8" t="s">
        <v>22</v>
      </c>
      <c r="D6661" s="8">
        <v>55.820999999999991</v>
      </c>
      <c r="E6661" s="10">
        <v>44088.06144675926</v>
      </c>
      <c r="F6661" s="10">
        <v>44088.062604166669</v>
      </c>
      <c r="G6661" s="22">
        <v>1.3425925925925927E-3</v>
      </c>
      <c r="H6661">
        <v>1</v>
      </c>
    </row>
    <row r="6662" spans="1:8" x14ac:dyDescent="0.25">
      <c r="A6662" s="7">
        <v>44087</v>
      </c>
      <c r="B6662" s="8">
        <v>2</v>
      </c>
      <c r="C6662" s="8" t="s">
        <v>22</v>
      </c>
      <c r="D6662" s="8">
        <v>53.588000000000001</v>
      </c>
      <c r="E6662" s="10">
        <v>44088.059618055559</v>
      </c>
      <c r="F6662" s="10">
        <v>44088.060601851852</v>
      </c>
      <c r="G6662" s="22">
        <v>1.1689814814814816E-3</v>
      </c>
      <c r="H6662">
        <v>1</v>
      </c>
    </row>
    <row r="6663" spans="1:8" x14ac:dyDescent="0.25">
      <c r="A6663" s="7">
        <v>44087</v>
      </c>
      <c r="B6663" s="8">
        <v>2</v>
      </c>
      <c r="C6663" s="8" t="s">
        <v>22</v>
      </c>
      <c r="D6663" s="8">
        <v>53.588000000000001</v>
      </c>
      <c r="E6663" s="10">
        <v>44088.057743055557</v>
      </c>
      <c r="F6663" s="10">
        <v>44088.058715277781</v>
      </c>
      <c r="G6663" s="22">
        <v>1.1574074074074073E-3</v>
      </c>
      <c r="H6663">
        <v>1</v>
      </c>
    </row>
    <row r="6664" spans="1:8" x14ac:dyDescent="0.25">
      <c r="A6664" s="7">
        <v>44087</v>
      </c>
      <c r="B6664" s="8">
        <v>2</v>
      </c>
      <c r="C6664" s="8" t="s">
        <v>22</v>
      </c>
      <c r="D6664" s="8">
        <v>55.046999999999997</v>
      </c>
      <c r="E6664" s="10">
        <v>44088.05572916667</v>
      </c>
      <c r="F6664" s="10">
        <v>44088.05678240741</v>
      </c>
      <c r="G6664" s="22">
        <v>1.1226851851851851E-3</v>
      </c>
      <c r="H6664">
        <v>1</v>
      </c>
    </row>
    <row r="6665" spans="1:8" x14ac:dyDescent="0.25">
      <c r="A6665" s="7">
        <v>44087</v>
      </c>
      <c r="B6665" s="8">
        <v>2</v>
      </c>
      <c r="C6665" s="8" t="s">
        <v>22</v>
      </c>
      <c r="D6665" s="8">
        <v>55.046999999999997</v>
      </c>
      <c r="E6665" s="10">
        <v>44088.054050925923</v>
      </c>
      <c r="F6665" s="10">
        <v>44088.055046296293</v>
      </c>
      <c r="G6665" s="22">
        <v>1.0763888888888889E-3</v>
      </c>
      <c r="H6665">
        <v>1</v>
      </c>
    </row>
    <row r="6666" spans="1:8" x14ac:dyDescent="0.25">
      <c r="A6666" s="7">
        <v>44087</v>
      </c>
      <c r="B6666" s="8">
        <v>2</v>
      </c>
      <c r="C6666" s="8" t="s">
        <v>22</v>
      </c>
      <c r="D6666" s="8">
        <v>55.046999999999997</v>
      </c>
      <c r="E6666" s="10">
        <v>44088.045694444445</v>
      </c>
      <c r="F6666" s="10">
        <v>44088.053229166668</v>
      </c>
      <c r="G6666" s="22">
        <v>7.6157407407407406E-3</v>
      </c>
      <c r="H6666">
        <v>1</v>
      </c>
    </row>
    <row r="6667" spans="1:8" x14ac:dyDescent="0.25">
      <c r="A6667" s="7">
        <v>44087</v>
      </c>
      <c r="B6667" s="8">
        <v>2</v>
      </c>
      <c r="C6667" s="8" t="s">
        <v>24</v>
      </c>
      <c r="D6667" s="8">
        <v>49.04</v>
      </c>
      <c r="E6667" s="10">
        <v>44087.97378472222</v>
      </c>
      <c r="F6667" s="10">
        <v>44087.974733796298</v>
      </c>
      <c r="G6667" s="22">
        <v>6.2037037037037035E-3</v>
      </c>
      <c r="H6667">
        <v>1</v>
      </c>
    </row>
    <row r="6668" spans="1:8" x14ac:dyDescent="0.25">
      <c r="A6668" s="7">
        <v>44087</v>
      </c>
      <c r="B6668" s="8">
        <v>2</v>
      </c>
      <c r="C6668" s="8" t="s">
        <v>24</v>
      </c>
      <c r="D6668" s="8">
        <v>9.8079999999999998</v>
      </c>
      <c r="E6668" s="10">
        <v>44087.967060185183</v>
      </c>
      <c r="F6668" s="10">
        <v>44087.967777777776</v>
      </c>
      <c r="G6668" s="22">
        <v>7.1759259259259259E-4</v>
      </c>
      <c r="H6668">
        <v>1</v>
      </c>
    </row>
    <row r="6669" spans="1:8" x14ac:dyDescent="0.25">
      <c r="A6669" s="7">
        <v>44087</v>
      </c>
      <c r="B6669" s="8">
        <v>2</v>
      </c>
      <c r="C6669" s="8" t="s">
        <v>24</v>
      </c>
      <c r="D6669" s="8">
        <v>69.406000000000006</v>
      </c>
      <c r="E6669" s="10">
        <v>44087.964155092595</v>
      </c>
      <c r="F6669" s="10">
        <v>44087.966053240743</v>
      </c>
      <c r="G6669" s="22">
        <v>2.2800925925925927E-3</v>
      </c>
      <c r="H6669">
        <v>1</v>
      </c>
    </row>
    <row r="6670" spans="1:8" x14ac:dyDescent="0.25">
      <c r="A6670" s="7">
        <v>44087</v>
      </c>
      <c r="B6670" s="8">
        <v>2</v>
      </c>
      <c r="C6670" s="8" t="s">
        <v>24</v>
      </c>
      <c r="D6670" s="8">
        <v>73.906000000000006</v>
      </c>
      <c r="E6670" s="10">
        <v>44087.961481481485</v>
      </c>
      <c r="F6670" s="10">
        <v>44087.963020833333</v>
      </c>
      <c r="G6670" s="22">
        <v>2.0023148148148148E-3</v>
      </c>
      <c r="H6670">
        <v>1</v>
      </c>
    </row>
    <row r="6671" spans="1:8" x14ac:dyDescent="0.25">
      <c r="A6671" s="7">
        <v>44087</v>
      </c>
      <c r="B6671" s="8">
        <v>2</v>
      </c>
      <c r="C6671" s="8" t="s">
        <v>24</v>
      </c>
      <c r="D6671" s="8">
        <v>67.032000000000011</v>
      </c>
      <c r="E6671" s="10">
        <v>44087.959247685183</v>
      </c>
      <c r="F6671" s="10">
        <v>44087.96025462963</v>
      </c>
      <c r="G6671" s="22">
        <v>1.4583333333333334E-3</v>
      </c>
      <c r="H6671">
        <v>1</v>
      </c>
    </row>
    <row r="6672" spans="1:8" x14ac:dyDescent="0.25">
      <c r="A6672" s="7">
        <v>44087</v>
      </c>
      <c r="B6672" s="8">
        <v>2</v>
      </c>
      <c r="C6672" s="8" t="s">
        <v>24</v>
      </c>
      <c r="D6672" s="8">
        <v>70.716000000000008</v>
      </c>
      <c r="E6672" s="10">
        <v>44087.956886574073</v>
      </c>
      <c r="F6672" s="10">
        <v>44087.957997685182</v>
      </c>
      <c r="G6672" s="22">
        <v>1.3194444444444445E-3</v>
      </c>
      <c r="H6672">
        <v>1</v>
      </c>
    </row>
    <row r="6673" spans="1:8" x14ac:dyDescent="0.25">
      <c r="A6673" s="7">
        <v>44087</v>
      </c>
      <c r="B6673" s="8">
        <v>2</v>
      </c>
      <c r="C6673" s="8" t="s">
        <v>24</v>
      </c>
      <c r="D6673" s="8">
        <v>70.716000000000008</v>
      </c>
      <c r="E6673" s="10">
        <v>44087.954953703702</v>
      </c>
      <c r="F6673" s="10">
        <v>44087.956076388888</v>
      </c>
      <c r="G6673" s="22">
        <v>1.3310185185185187E-3</v>
      </c>
      <c r="H6673">
        <v>1</v>
      </c>
    </row>
    <row r="6674" spans="1:8" x14ac:dyDescent="0.25">
      <c r="A6674" s="7">
        <v>44087</v>
      </c>
      <c r="B6674" s="8">
        <v>2</v>
      </c>
      <c r="C6674" s="8" t="s">
        <v>24</v>
      </c>
      <c r="D6674" s="8">
        <v>70.716000000000008</v>
      </c>
      <c r="E6674" s="10">
        <v>44087.953067129631</v>
      </c>
      <c r="F6674" s="10">
        <v>44087.954131944447</v>
      </c>
      <c r="G6674" s="22">
        <v>1.2268518518518518E-3</v>
      </c>
      <c r="H6674">
        <v>1</v>
      </c>
    </row>
    <row r="6675" spans="1:8" x14ac:dyDescent="0.25">
      <c r="A6675" s="7">
        <v>44087</v>
      </c>
      <c r="B6675" s="8">
        <v>2</v>
      </c>
      <c r="C6675" s="8" t="s">
        <v>24</v>
      </c>
      <c r="D6675" s="8">
        <v>70.716000000000008</v>
      </c>
      <c r="E6675" s="10">
        <v>44087.951111111113</v>
      </c>
      <c r="F6675" s="10">
        <v>44087.952187499999</v>
      </c>
      <c r="G6675" s="22">
        <v>1.238425925925926E-3</v>
      </c>
      <c r="H6675">
        <v>1</v>
      </c>
    </row>
    <row r="6676" spans="1:8" x14ac:dyDescent="0.25">
      <c r="A6676" s="7">
        <v>44087</v>
      </c>
      <c r="B6676" s="8">
        <v>2</v>
      </c>
      <c r="C6676" s="8" t="s">
        <v>24</v>
      </c>
      <c r="D6676" s="8">
        <v>70.716000000000008</v>
      </c>
      <c r="E6676" s="10">
        <v>44087.948657407411</v>
      </c>
      <c r="F6676" s="10">
        <v>44087.950289351851</v>
      </c>
      <c r="G6676" s="22">
        <v>1.8055555555555557E-3</v>
      </c>
      <c r="H6676">
        <v>1</v>
      </c>
    </row>
    <row r="6677" spans="1:8" x14ac:dyDescent="0.25">
      <c r="A6677" s="7">
        <v>44087</v>
      </c>
      <c r="B6677" s="8">
        <v>2</v>
      </c>
      <c r="C6677" s="8" t="s">
        <v>24</v>
      </c>
      <c r="D6677" s="8">
        <v>67.718000000000004</v>
      </c>
      <c r="E6677" s="10">
        <v>44087.946006944447</v>
      </c>
      <c r="F6677" s="10">
        <v>44087.947685185187</v>
      </c>
      <c r="G6677" s="22">
        <v>1.8749999999999999E-3</v>
      </c>
      <c r="H6677">
        <v>1</v>
      </c>
    </row>
    <row r="6678" spans="1:8" x14ac:dyDescent="0.25">
      <c r="A6678" s="7">
        <v>44087</v>
      </c>
      <c r="B6678" s="8">
        <v>2</v>
      </c>
      <c r="C6678" s="8" t="s">
        <v>24</v>
      </c>
      <c r="D6678" s="8">
        <v>65.406000000000006</v>
      </c>
      <c r="E6678" s="10">
        <v>44087.944201388891</v>
      </c>
      <c r="F6678" s="10">
        <v>44087.945057870369</v>
      </c>
      <c r="G6678" s="22">
        <v>1.0995370370370371E-3</v>
      </c>
      <c r="H6678">
        <v>1</v>
      </c>
    </row>
    <row r="6679" spans="1:8" x14ac:dyDescent="0.25">
      <c r="A6679" s="7">
        <v>44087</v>
      </c>
      <c r="B6679" s="8">
        <v>2</v>
      </c>
      <c r="C6679" s="8" t="s">
        <v>24</v>
      </c>
      <c r="D6679" s="8">
        <v>65.406000000000006</v>
      </c>
      <c r="E6679" s="10">
        <v>44087.941168981481</v>
      </c>
      <c r="F6679" s="10">
        <v>44087.943310185183</v>
      </c>
      <c r="G6679" s="22">
        <v>2.3842592592592591E-3</v>
      </c>
      <c r="H6679">
        <v>1</v>
      </c>
    </row>
    <row r="6680" spans="1:8" x14ac:dyDescent="0.25">
      <c r="A6680" s="7">
        <v>44087</v>
      </c>
      <c r="B6680" s="8">
        <v>2</v>
      </c>
      <c r="C6680" s="8" t="s">
        <v>24</v>
      </c>
      <c r="D6680" s="8">
        <v>65.406000000000006</v>
      </c>
      <c r="E6680" s="10">
        <v>44087.939351851855</v>
      </c>
      <c r="F6680" s="10">
        <v>44087.940196759257</v>
      </c>
      <c r="G6680" s="22">
        <v>1.0763888888888889E-3</v>
      </c>
      <c r="H6680">
        <v>1</v>
      </c>
    </row>
    <row r="6681" spans="1:8" x14ac:dyDescent="0.25">
      <c r="A6681" s="7">
        <v>44087</v>
      </c>
      <c r="B6681" s="8">
        <v>2</v>
      </c>
      <c r="C6681" s="8" t="s">
        <v>24</v>
      </c>
      <c r="D6681" s="8">
        <v>65.406000000000006</v>
      </c>
      <c r="E6681" s="10">
        <v>44087.937106481484</v>
      </c>
      <c r="F6681" s="10">
        <v>44087.937928240739</v>
      </c>
      <c r="G6681" s="22">
        <v>1.0648148148148149E-3</v>
      </c>
      <c r="H6681">
        <v>1</v>
      </c>
    </row>
    <row r="6682" spans="1:8" x14ac:dyDescent="0.25">
      <c r="A6682" s="7">
        <v>44087</v>
      </c>
      <c r="B6682" s="8">
        <v>2</v>
      </c>
      <c r="C6682" s="8" t="s">
        <v>24</v>
      </c>
      <c r="D6682" s="8">
        <v>65.406000000000006</v>
      </c>
      <c r="E6682" s="10">
        <v>44087.935243055559</v>
      </c>
      <c r="F6682" s="10">
        <v>44087.936053240737</v>
      </c>
      <c r="G6682" s="22">
        <v>9.953703703703702E-4</v>
      </c>
      <c r="H6682">
        <v>1</v>
      </c>
    </row>
    <row r="6683" spans="1:8" x14ac:dyDescent="0.25">
      <c r="A6683" s="7">
        <v>44087</v>
      </c>
      <c r="B6683" s="8">
        <v>2</v>
      </c>
      <c r="C6683" s="8" t="s">
        <v>24</v>
      </c>
      <c r="D6683" s="8">
        <v>65.406000000000006</v>
      </c>
      <c r="E6683" s="10">
        <v>44087.933634259258</v>
      </c>
      <c r="F6683" s="10">
        <v>44087.93445601852</v>
      </c>
      <c r="G6683" s="22">
        <v>1.0185185185185184E-3</v>
      </c>
      <c r="H6683">
        <v>1</v>
      </c>
    </row>
    <row r="6684" spans="1:8" x14ac:dyDescent="0.25">
      <c r="A6684" s="7">
        <v>44087</v>
      </c>
      <c r="B6684" s="8">
        <v>2</v>
      </c>
      <c r="C6684" s="8" t="s">
        <v>24</v>
      </c>
      <c r="D6684" s="8">
        <v>65.406000000000006</v>
      </c>
      <c r="E6684" s="10">
        <v>44087.931712962964</v>
      </c>
      <c r="F6684" s="10">
        <v>44087.932511574072</v>
      </c>
      <c r="G6684" s="22">
        <v>9.9537037037037042E-4</v>
      </c>
      <c r="H6684">
        <v>1</v>
      </c>
    </row>
    <row r="6685" spans="1:8" x14ac:dyDescent="0.25">
      <c r="A6685" s="7">
        <v>44087</v>
      </c>
      <c r="B6685" s="8">
        <v>2</v>
      </c>
      <c r="C6685" s="8" t="s">
        <v>24</v>
      </c>
      <c r="D6685" s="8">
        <v>68.466999999999999</v>
      </c>
      <c r="E6685" s="10">
        <v>44087.922372685185</v>
      </c>
      <c r="F6685" s="10">
        <v>44087.930613425924</v>
      </c>
      <c r="G6685" s="22">
        <v>8.4375000000000006E-3</v>
      </c>
      <c r="H6685">
        <v>1</v>
      </c>
    </row>
    <row r="6686" spans="1:8" x14ac:dyDescent="0.25">
      <c r="A6686" s="7">
        <v>44087</v>
      </c>
      <c r="B6686" s="8">
        <v>2</v>
      </c>
      <c r="C6686" s="8" t="s">
        <v>24</v>
      </c>
      <c r="D6686" s="8">
        <v>74.589000000000013</v>
      </c>
      <c r="E6686" s="10">
        <v>44087.910601851851</v>
      </c>
      <c r="F6686" s="10">
        <v>44087.911770833336</v>
      </c>
      <c r="G6686" s="22">
        <v>1.4814814814814816E-3</v>
      </c>
      <c r="H6686">
        <v>1</v>
      </c>
    </row>
    <row r="6687" spans="1:8" x14ac:dyDescent="0.25">
      <c r="A6687" s="7">
        <v>44087</v>
      </c>
      <c r="B6687" s="8">
        <v>2</v>
      </c>
      <c r="C6687" s="8" t="s">
        <v>24</v>
      </c>
      <c r="D6687" s="8">
        <v>74.589000000000013</v>
      </c>
      <c r="E6687" s="10">
        <v>44087.906550925924</v>
      </c>
      <c r="F6687" s="10">
        <v>44087.909641203703</v>
      </c>
      <c r="G6687" s="22">
        <v>3.402777777777778E-3</v>
      </c>
      <c r="H6687">
        <v>1</v>
      </c>
    </row>
    <row r="6688" spans="1:8" x14ac:dyDescent="0.25">
      <c r="A6688" s="7">
        <v>44087</v>
      </c>
      <c r="B6688" s="8">
        <v>2</v>
      </c>
      <c r="C6688" s="8" t="s">
        <v>24</v>
      </c>
      <c r="D6688" s="8">
        <v>74.589000000000013</v>
      </c>
      <c r="E6688" s="10">
        <v>44087.901493055557</v>
      </c>
      <c r="F6688" s="10">
        <v>44087.905127314814</v>
      </c>
      <c r="G6688" s="22">
        <v>3.8541666666666672E-3</v>
      </c>
      <c r="H6688">
        <v>1</v>
      </c>
    </row>
    <row r="6689" spans="1:8" x14ac:dyDescent="0.25">
      <c r="A6689" s="7">
        <v>44087</v>
      </c>
      <c r="B6689" s="8">
        <v>2</v>
      </c>
      <c r="C6689" s="8" t="s">
        <v>24</v>
      </c>
      <c r="D6689" s="8">
        <v>73.840999999999994</v>
      </c>
      <c r="E6689" s="10">
        <v>44087.8987037037</v>
      </c>
      <c r="F6689" s="10">
        <v>44087.900150462963</v>
      </c>
      <c r="G6689" s="22">
        <v>1.6666666666666666E-3</v>
      </c>
      <c r="H6689">
        <v>1</v>
      </c>
    </row>
    <row r="6690" spans="1:8" x14ac:dyDescent="0.25">
      <c r="A6690" s="7">
        <v>44087</v>
      </c>
      <c r="B6690" s="8">
        <v>2</v>
      </c>
      <c r="C6690" s="8" t="s">
        <v>24</v>
      </c>
      <c r="D6690" s="8">
        <v>73.840999999999994</v>
      </c>
      <c r="E6690" s="10">
        <v>44087.896469907406</v>
      </c>
      <c r="F6690" s="10">
        <v>44087.897870370369</v>
      </c>
      <c r="G6690" s="22">
        <v>1.6666666666666666E-3</v>
      </c>
      <c r="H6690">
        <v>1</v>
      </c>
    </row>
    <row r="6691" spans="1:8" x14ac:dyDescent="0.25">
      <c r="A6691" s="7">
        <v>44087</v>
      </c>
      <c r="B6691" s="8">
        <v>2</v>
      </c>
      <c r="C6691" s="8" t="s">
        <v>24</v>
      </c>
      <c r="D6691" s="8">
        <v>73.840999999999994</v>
      </c>
      <c r="E6691" s="10">
        <v>44087.893773148149</v>
      </c>
      <c r="F6691" s="10">
        <v>44087.895567129628</v>
      </c>
      <c r="G6691" s="22">
        <v>2.0370370370370369E-3</v>
      </c>
      <c r="H6691">
        <v>1</v>
      </c>
    </row>
    <row r="6692" spans="1:8" x14ac:dyDescent="0.25">
      <c r="A6692" s="7">
        <v>44087</v>
      </c>
      <c r="B6692" s="8">
        <v>2</v>
      </c>
      <c r="C6692" s="8" t="s">
        <v>24</v>
      </c>
      <c r="D6692" s="8">
        <v>73.840999999999994</v>
      </c>
      <c r="E6692" s="10">
        <v>44087.891539351855</v>
      </c>
      <c r="F6692" s="10">
        <v>44087.892905092594</v>
      </c>
      <c r="G6692" s="22">
        <v>1.6319444444444445E-3</v>
      </c>
      <c r="H6692">
        <v>1</v>
      </c>
    </row>
    <row r="6693" spans="1:8" x14ac:dyDescent="0.25">
      <c r="A6693" s="7">
        <v>44087</v>
      </c>
      <c r="B6693" s="8">
        <v>2</v>
      </c>
      <c r="C6693" s="8" t="s">
        <v>24</v>
      </c>
      <c r="D6693" s="8">
        <v>73.840999999999994</v>
      </c>
      <c r="E6693" s="10">
        <v>44087.888912037037</v>
      </c>
      <c r="F6693" s="10">
        <v>44087.890532407408</v>
      </c>
      <c r="G6693" s="22">
        <v>1.8749999999999999E-3</v>
      </c>
      <c r="H6693">
        <v>1</v>
      </c>
    </row>
    <row r="6694" spans="1:8" x14ac:dyDescent="0.25">
      <c r="A6694" s="7">
        <v>44087</v>
      </c>
      <c r="B6694" s="8">
        <v>2</v>
      </c>
      <c r="C6694" s="8" t="s">
        <v>24</v>
      </c>
      <c r="D6694" s="8">
        <v>73.840999999999994</v>
      </c>
      <c r="E6694" s="10">
        <v>44087.880069444444</v>
      </c>
      <c r="F6694" s="10">
        <v>44087.888032407405</v>
      </c>
      <c r="G6694" s="22">
        <v>8.1828703703703699E-3</v>
      </c>
      <c r="H6694">
        <v>1</v>
      </c>
    </row>
    <row r="6695" spans="1:8" x14ac:dyDescent="0.25">
      <c r="A6695" s="7">
        <v>44087</v>
      </c>
      <c r="B6695" s="8">
        <v>2</v>
      </c>
      <c r="C6695" s="8" t="s">
        <v>24</v>
      </c>
      <c r="D6695" s="8">
        <v>24.863000000000003</v>
      </c>
      <c r="E6695" s="10">
        <v>44087.877291666664</v>
      </c>
      <c r="F6695" s="10">
        <v>44087.877870370372</v>
      </c>
      <c r="G6695" s="22">
        <v>5.7870370370370367E-4</v>
      </c>
      <c r="H6695">
        <v>1</v>
      </c>
    </row>
    <row r="6696" spans="1:8" x14ac:dyDescent="0.25">
      <c r="A6696" s="7">
        <v>44087</v>
      </c>
      <c r="B6696" s="8">
        <v>2</v>
      </c>
      <c r="C6696" s="8" t="s">
        <v>24</v>
      </c>
      <c r="D6696" s="8">
        <v>24.863000000000003</v>
      </c>
      <c r="E6696" s="10">
        <v>44087.874664351853</v>
      </c>
      <c r="F6696" s="10">
        <v>44087.876458333332</v>
      </c>
      <c r="G6696" s="22">
        <v>1.7939814814814815E-3</v>
      </c>
      <c r="H6696">
        <v>1</v>
      </c>
    </row>
    <row r="6697" spans="1:8" x14ac:dyDescent="0.25">
      <c r="A6697" s="7">
        <v>44087</v>
      </c>
      <c r="B6697" s="8">
        <v>2</v>
      </c>
      <c r="C6697" s="8" t="s">
        <v>24</v>
      </c>
      <c r="D6697" s="8">
        <v>18.929000000000002</v>
      </c>
      <c r="E6697" s="10">
        <v>44087.872499999998</v>
      </c>
      <c r="F6697" s="10">
        <v>44087.872928240744</v>
      </c>
      <c r="G6697" s="22">
        <v>4.2824074074074075E-4</v>
      </c>
      <c r="H6697">
        <v>1</v>
      </c>
    </row>
    <row r="6698" spans="1:8" x14ac:dyDescent="0.25">
      <c r="A6698" s="7">
        <v>44087</v>
      </c>
      <c r="B6698" s="8">
        <v>1</v>
      </c>
      <c r="C6698" s="8" t="s">
        <v>24</v>
      </c>
      <c r="D6698" s="8">
        <v>56.787000000000006</v>
      </c>
      <c r="E6698" s="10">
        <v>44087.831469907411</v>
      </c>
      <c r="F6698" s="10">
        <v>44087.869074074071</v>
      </c>
      <c r="G6698" s="22">
        <v>7.8125E-3</v>
      </c>
      <c r="H6698">
        <v>1</v>
      </c>
    </row>
    <row r="6699" spans="1:8" x14ac:dyDescent="0.25">
      <c r="A6699" s="7">
        <v>44087</v>
      </c>
      <c r="B6699" s="8">
        <v>1</v>
      </c>
      <c r="C6699" s="8" t="s">
        <v>24</v>
      </c>
      <c r="D6699" s="8">
        <v>56.787000000000006</v>
      </c>
      <c r="E6699" s="10">
        <v>44087.825555555559</v>
      </c>
      <c r="F6699" s="10">
        <v>44087.830497685187</v>
      </c>
      <c r="G6699" s="22">
        <v>5.1504629629629626E-3</v>
      </c>
      <c r="H6699">
        <v>1</v>
      </c>
    </row>
    <row r="6700" spans="1:8" x14ac:dyDescent="0.25">
      <c r="A6700" s="7">
        <v>44087</v>
      </c>
      <c r="B6700" s="8">
        <v>1</v>
      </c>
      <c r="C6700" s="8" t="s">
        <v>24</v>
      </c>
      <c r="D6700" s="8">
        <v>18.648</v>
      </c>
      <c r="E6700" s="10">
        <v>44087.823831018519</v>
      </c>
      <c r="F6700" s="10">
        <v>44087.824363425927</v>
      </c>
      <c r="G6700" s="22">
        <v>5.3240740740740744E-4</v>
      </c>
      <c r="H6700">
        <v>1</v>
      </c>
    </row>
    <row r="6701" spans="1:8" x14ac:dyDescent="0.25">
      <c r="A6701" s="7">
        <v>44087</v>
      </c>
      <c r="B6701" s="8">
        <v>1</v>
      </c>
      <c r="C6701" s="8" t="s">
        <v>24</v>
      </c>
      <c r="D6701" s="8">
        <v>18.929000000000002</v>
      </c>
      <c r="E6701" s="10">
        <v>44087.820937500001</v>
      </c>
      <c r="F6701" s="10">
        <v>44087.821446759262</v>
      </c>
      <c r="G6701" s="22">
        <v>5.0925925925925921E-4</v>
      </c>
      <c r="H6701">
        <v>1</v>
      </c>
    </row>
    <row r="6702" spans="1:8" x14ac:dyDescent="0.25">
      <c r="A6702" s="7">
        <v>44087</v>
      </c>
      <c r="B6702" s="8">
        <v>1</v>
      </c>
      <c r="C6702" s="8" t="s">
        <v>24</v>
      </c>
      <c r="D6702" s="8">
        <v>56.787000000000006</v>
      </c>
      <c r="E6702" s="10">
        <v>44087.816203703704</v>
      </c>
      <c r="F6702" s="10">
        <v>44087.819409722222</v>
      </c>
      <c r="G6702" s="22">
        <v>3.402777777777778E-3</v>
      </c>
      <c r="H6702">
        <v>1</v>
      </c>
    </row>
    <row r="6703" spans="1:8" x14ac:dyDescent="0.25">
      <c r="A6703" s="7">
        <v>44087</v>
      </c>
      <c r="B6703" s="8">
        <v>1</v>
      </c>
      <c r="C6703" s="8" t="s">
        <v>24</v>
      </c>
      <c r="D6703" s="8">
        <v>74.873000000000005</v>
      </c>
      <c r="E6703" s="10">
        <v>44087.81181712963</v>
      </c>
      <c r="F6703" s="10">
        <v>44087.813981481479</v>
      </c>
      <c r="G6703" s="22">
        <v>2.3726851851851851E-3</v>
      </c>
      <c r="H6703">
        <v>1</v>
      </c>
    </row>
    <row r="6704" spans="1:8" x14ac:dyDescent="0.25">
      <c r="A6704" s="7">
        <v>44087</v>
      </c>
      <c r="B6704" s="8">
        <v>1</v>
      </c>
      <c r="C6704" s="8" t="s">
        <v>24</v>
      </c>
      <c r="D6704" s="8">
        <v>74.873000000000005</v>
      </c>
      <c r="E6704" s="10">
        <v>44087.80740740741</v>
      </c>
      <c r="F6704" s="10">
        <v>44087.809918981482</v>
      </c>
      <c r="G6704" s="22">
        <v>2.7199074074074074E-3</v>
      </c>
      <c r="H6704">
        <v>1</v>
      </c>
    </row>
    <row r="6705" spans="1:8" x14ac:dyDescent="0.25">
      <c r="A6705" s="7">
        <v>44087</v>
      </c>
      <c r="B6705" s="8">
        <v>1</v>
      </c>
      <c r="C6705" s="8" t="s">
        <v>24</v>
      </c>
      <c r="D6705" s="8">
        <v>74.873000000000005</v>
      </c>
      <c r="E6705" s="10">
        <v>44087.802071759259</v>
      </c>
      <c r="F6705" s="10">
        <v>44087.805625000001</v>
      </c>
      <c r="G6705" s="22">
        <v>3.7152777777777778E-3</v>
      </c>
      <c r="H6705">
        <v>1</v>
      </c>
    </row>
    <row r="6706" spans="1:8" x14ac:dyDescent="0.25">
      <c r="A6706" s="7">
        <v>44087</v>
      </c>
      <c r="B6706" s="8">
        <v>1</v>
      </c>
      <c r="C6706" s="8" t="s">
        <v>24</v>
      </c>
      <c r="D6706" s="8">
        <v>74.873000000000005</v>
      </c>
      <c r="E6706" s="10">
        <v>44087.79724537037</v>
      </c>
      <c r="F6706" s="10">
        <v>44087.800370370373</v>
      </c>
      <c r="G6706" s="22">
        <v>3.2986111111111111E-3</v>
      </c>
      <c r="H6706">
        <v>1</v>
      </c>
    </row>
    <row r="6707" spans="1:8" x14ac:dyDescent="0.25">
      <c r="A6707" s="7">
        <v>44087</v>
      </c>
      <c r="B6707" s="8">
        <v>1</v>
      </c>
      <c r="C6707" s="8" t="s">
        <v>24</v>
      </c>
      <c r="D6707" s="8">
        <v>74.873000000000005</v>
      </c>
      <c r="E6707" s="10">
        <v>44087.794583333336</v>
      </c>
      <c r="F6707" s="10">
        <v>44087.796122685184</v>
      </c>
      <c r="G6707" s="22">
        <v>1.724537037037037E-3</v>
      </c>
      <c r="H6707">
        <v>1</v>
      </c>
    </row>
    <row r="6708" spans="1:8" x14ac:dyDescent="0.25">
      <c r="A6708" s="7">
        <v>44087</v>
      </c>
      <c r="B6708" s="8">
        <v>1</v>
      </c>
      <c r="C6708" s="8" t="s">
        <v>24</v>
      </c>
      <c r="D6708" s="8">
        <v>72.903000000000006</v>
      </c>
      <c r="E6708" s="10">
        <v>44087.789988425924</v>
      </c>
      <c r="F6708" s="10">
        <v>44087.791724537034</v>
      </c>
      <c r="G6708" s="22">
        <v>1.9212962962962964E-3</v>
      </c>
      <c r="H6708">
        <v>1</v>
      </c>
    </row>
    <row r="6709" spans="1:8" x14ac:dyDescent="0.25">
      <c r="A6709" s="7">
        <v>44087</v>
      </c>
      <c r="B6709" s="8">
        <v>1</v>
      </c>
      <c r="C6709" s="8" t="s">
        <v>24</v>
      </c>
      <c r="D6709" s="8">
        <v>72.903000000000006</v>
      </c>
      <c r="E6709" s="10">
        <v>44087.787488425929</v>
      </c>
      <c r="F6709" s="10">
        <v>44087.788865740738</v>
      </c>
      <c r="G6709" s="22">
        <v>1.5625000000000001E-3</v>
      </c>
      <c r="H6709">
        <v>1</v>
      </c>
    </row>
    <row r="6710" spans="1:8" x14ac:dyDescent="0.25">
      <c r="A6710" s="7">
        <v>44087</v>
      </c>
      <c r="B6710" s="8">
        <v>1</v>
      </c>
      <c r="C6710" s="8" t="s">
        <v>24</v>
      </c>
      <c r="D6710" s="8">
        <v>72.903000000000006</v>
      </c>
      <c r="E6710" s="10">
        <v>44087.784699074073</v>
      </c>
      <c r="F6710" s="10">
        <v>44087.786365740743</v>
      </c>
      <c r="G6710" s="22">
        <v>1.8749999999999999E-3</v>
      </c>
      <c r="H6710">
        <v>1</v>
      </c>
    </row>
    <row r="6711" spans="1:8" x14ac:dyDescent="0.25">
      <c r="A6711" s="7">
        <v>44087</v>
      </c>
      <c r="B6711" s="8">
        <v>1</v>
      </c>
      <c r="C6711" s="8" t="s">
        <v>24</v>
      </c>
      <c r="D6711" s="8">
        <v>72.903000000000006</v>
      </c>
      <c r="E6711" s="10">
        <v>44087.780347222222</v>
      </c>
      <c r="F6711" s="10">
        <v>44087.78324074074</v>
      </c>
      <c r="G6711" s="22">
        <v>3.0902777777777777E-3</v>
      </c>
      <c r="H6711">
        <v>1</v>
      </c>
    </row>
    <row r="6712" spans="1:8" x14ac:dyDescent="0.25">
      <c r="A6712" s="7">
        <v>44087</v>
      </c>
      <c r="B6712" s="8">
        <v>1</v>
      </c>
      <c r="C6712" s="8" t="s">
        <v>24</v>
      </c>
      <c r="D6712" s="8">
        <v>72.903000000000006</v>
      </c>
      <c r="E6712" s="10">
        <v>44087.777627314812</v>
      </c>
      <c r="F6712" s="10">
        <v>44087.778981481482</v>
      </c>
      <c r="G6712" s="22">
        <v>1.5393518518518519E-3</v>
      </c>
      <c r="H6712">
        <v>1</v>
      </c>
    </row>
    <row r="6713" spans="1:8" x14ac:dyDescent="0.25">
      <c r="A6713" s="7">
        <v>44087</v>
      </c>
      <c r="B6713" s="8">
        <v>1</v>
      </c>
      <c r="C6713" s="8" t="s">
        <v>24</v>
      </c>
      <c r="D6713" s="8">
        <v>72.903000000000006</v>
      </c>
      <c r="E6713" s="10">
        <v>44087.775254629632</v>
      </c>
      <c r="F6713" s="10">
        <v>44087.776493055557</v>
      </c>
      <c r="G6713" s="22">
        <v>1.4004629629629629E-3</v>
      </c>
      <c r="H6713">
        <v>1</v>
      </c>
    </row>
    <row r="6714" spans="1:8" x14ac:dyDescent="0.25">
      <c r="A6714" s="7">
        <v>44087</v>
      </c>
      <c r="B6714" s="8">
        <v>1</v>
      </c>
      <c r="C6714" s="8" t="s">
        <v>24</v>
      </c>
      <c r="D6714" s="8">
        <v>72.903000000000006</v>
      </c>
      <c r="E6714" s="10">
        <v>44087.77171296296</v>
      </c>
      <c r="F6714" s="10">
        <v>44087.773090277777</v>
      </c>
      <c r="G6714" s="22">
        <v>1.5509259259259261E-3</v>
      </c>
      <c r="H6714">
        <v>1</v>
      </c>
    </row>
    <row r="6715" spans="1:8" x14ac:dyDescent="0.25">
      <c r="A6715" s="7">
        <v>44087</v>
      </c>
      <c r="B6715" s="8">
        <v>1</v>
      </c>
      <c r="C6715" s="8" t="s">
        <v>24</v>
      </c>
      <c r="D6715" s="8">
        <v>72.903000000000006</v>
      </c>
      <c r="E6715" s="10">
        <v>44087.76394675926</v>
      </c>
      <c r="F6715" s="10">
        <v>44087.77071759259</v>
      </c>
      <c r="G6715" s="22">
        <v>6.9328703703703705E-3</v>
      </c>
      <c r="H6715">
        <v>1</v>
      </c>
    </row>
    <row r="6716" spans="1:8" x14ac:dyDescent="0.25">
      <c r="A6716" s="7">
        <v>44087</v>
      </c>
      <c r="B6716" s="8">
        <v>1</v>
      </c>
      <c r="C6716" s="8" t="s">
        <v>24</v>
      </c>
      <c r="D6716" s="8">
        <v>73.834000000000003</v>
      </c>
      <c r="E6716" s="10">
        <v>44087.756203703706</v>
      </c>
      <c r="F6716" s="10">
        <v>44087.760787037034</v>
      </c>
      <c r="G6716" s="22">
        <v>4.8611111111111112E-3</v>
      </c>
      <c r="H6716">
        <v>1</v>
      </c>
    </row>
    <row r="6717" spans="1:8" x14ac:dyDescent="0.25">
      <c r="A6717" s="7">
        <v>44087</v>
      </c>
      <c r="B6717" s="8">
        <v>1</v>
      </c>
      <c r="C6717" s="8" t="s">
        <v>24</v>
      </c>
      <c r="D6717" s="8">
        <v>73.834000000000003</v>
      </c>
      <c r="E6717" s="10">
        <v>44087.753472222219</v>
      </c>
      <c r="F6717" s="10">
        <v>44087.75513888889</v>
      </c>
      <c r="G6717" s="22">
        <v>1.9097222222222224E-3</v>
      </c>
      <c r="H6717">
        <v>1</v>
      </c>
    </row>
    <row r="6718" spans="1:8" x14ac:dyDescent="0.25">
      <c r="A6718" s="7">
        <v>44087</v>
      </c>
      <c r="B6718" s="8">
        <v>1</v>
      </c>
      <c r="C6718" s="8" t="s">
        <v>24</v>
      </c>
      <c r="D6718" s="8">
        <v>73.834000000000003</v>
      </c>
      <c r="E6718" s="10">
        <v>44087.750590277778</v>
      </c>
      <c r="F6718" s="10">
        <v>44087.752291666664</v>
      </c>
      <c r="G6718" s="22">
        <v>1.9675925925925928E-3</v>
      </c>
      <c r="H6718">
        <v>1</v>
      </c>
    </row>
    <row r="6719" spans="1:8" x14ac:dyDescent="0.25">
      <c r="A6719" s="7">
        <v>44087</v>
      </c>
      <c r="B6719" s="8">
        <v>1</v>
      </c>
      <c r="C6719" s="8" t="s">
        <v>24</v>
      </c>
      <c r="D6719" s="8">
        <v>73.834000000000003</v>
      </c>
      <c r="E6719" s="10">
        <v>44087.743946759256</v>
      </c>
      <c r="F6719" s="10">
        <v>44087.749305555553</v>
      </c>
      <c r="G6719" s="22">
        <v>5.6249999999999998E-3</v>
      </c>
      <c r="H6719">
        <v>1</v>
      </c>
    </row>
    <row r="6720" spans="1:8" x14ac:dyDescent="0.25">
      <c r="A6720" s="7">
        <v>44087</v>
      </c>
      <c r="B6720" s="8">
        <v>1</v>
      </c>
      <c r="C6720" s="8" t="s">
        <v>30</v>
      </c>
      <c r="D6720" s="8">
        <v>5.6639999999999997</v>
      </c>
      <c r="E6720" s="10">
        <v>44087.734907407408</v>
      </c>
      <c r="F6720" s="10">
        <v>44087.739166666666</v>
      </c>
      <c r="G6720" s="22">
        <v>4.5601851851851845E-3</v>
      </c>
      <c r="H6720">
        <v>1</v>
      </c>
    </row>
    <row r="6721" spans="1:8" x14ac:dyDescent="0.25">
      <c r="A6721" s="7">
        <v>44087</v>
      </c>
      <c r="B6721" s="8">
        <v>1</v>
      </c>
      <c r="C6721" s="8" t="s">
        <v>22</v>
      </c>
      <c r="D6721" s="8">
        <v>36.877000000000002</v>
      </c>
      <c r="E6721" s="10">
        <v>44087.731296296297</v>
      </c>
      <c r="F6721" s="10">
        <v>44087.732361111113</v>
      </c>
      <c r="G6721" s="22">
        <v>1.5509259259259261E-3</v>
      </c>
      <c r="H6721">
        <v>1</v>
      </c>
    </row>
    <row r="6722" spans="1:8" x14ac:dyDescent="0.25">
      <c r="A6722" s="7">
        <v>44087</v>
      </c>
      <c r="B6722" s="8">
        <v>1</v>
      </c>
      <c r="C6722" s="8" t="s">
        <v>22</v>
      </c>
      <c r="D6722" s="8">
        <v>48.867000000000004</v>
      </c>
      <c r="E6722" s="10">
        <v>44087.728391203702</v>
      </c>
      <c r="F6722" s="10">
        <v>44087.729849537034</v>
      </c>
      <c r="G6722" s="22">
        <v>1.8287037037037039E-3</v>
      </c>
      <c r="H6722">
        <v>1</v>
      </c>
    </row>
    <row r="6723" spans="1:8" x14ac:dyDescent="0.25">
      <c r="A6723" s="7">
        <v>44087</v>
      </c>
      <c r="B6723" s="8">
        <v>1</v>
      </c>
      <c r="C6723" s="8" t="s">
        <v>22</v>
      </c>
      <c r="D6723" s="8">
        <v>56.19700000000001</v>
      </c>
      <c r="E6723" s="10">
        <v>44087.717881944445</v>
      </c>
      <c r="F6723" s="10">
        <v>44087.726180555554</v>
      </c>
      <c r="G6723" s="22">
        <v>8.7268518518518502E-3</v>
      </c>
      <c r="H6723">
        <v>1</v>
      </c>
    </row>
    <row r="6724" spans="1:8" x14ac:dyDescent="0.25">
      <c r="A6724" s="7">
        <v>44087</v>
      </c>
      <c r="B6724" s="8">
        <v>1</v>
      </c>
      <c r="C6724" s="8" t="s">
        <v>22</v>
      </c>
      <c r="D6724" s="8">
        <v>56.269999999999996</v>
      </c>
      <c r="E6724" s="10">
        <v>44087.704722222225</v>
      </c>
      <c r="F6724" s="10">
        <v>44087.706608796296</v>
      </c>
      <c r="G6724" s="22">
        <v>2.2685185185185182E-3</v>
      </c>
      <c r="H6724">
        <v>1</v>
      </c>
    </row>
    <row r="6725" spans="1:8" x14ac:dyDescent="0.25">
      <c r="A6725" s="7">
        <v>44087</v>
      </c>
      <c r="B6725" s="8">
        <v>1</v>
      </c>
      <c r="C6725" s="8" t="s">
        <v>22</v>
      </c>
      <c r="D6725" s="8">
        <v>52.78799999999999</v>
      </c>
      <c r="E6725" s="10">
        <v>44087.700162037036</v>
      </c>
      <c r="F6725" s="10">
        <v>44087.7028125</v>
      </c>
      <c r="G6725" s="22">
        <v>3.0787037037037037E-3</v>
      </c>
      <c r="H6725">
        <v>1</v>
      </c>
    </row>
    <row r="6726" spans="1:8" x14ac:dyDescent="0.25">
      <c r="A6726" s="7">
        <v>44087</v>
      </c>
      <c r="B6726" s="8">
        <v>1</v>
      </c>
      <c r="C6726" s="8" t="s">
        <v>22</v>
      </c>
      <c r="D6726" s="8">
        <v>38.359000000000002</v>
      </c>
      <c r="E6726" s="10">
        <v>44087.697662037041</v>
      </c>
      <c r="F6726" s="10">
        <v>44087.698807870373</v>
      </c>
      <c r="G6726" s="22">
        <v>1.5393518518518519E-3</v>
      </c>
      <c r="H6726">
        <v>1</v>
      </c>
    </row>
    <row r="6727" spans="1:8" x14ac:dyDescent="0.25">
      <c r="A6727" s="7">
        <v>44087</v>
      </c>
      <c r="B6727" s="8">
        <v>1</v>
      </c>
      <c r="C6727" s="8" t="s">
        <v>22</v>
      </c>
      <c r="D6727" s="8">
        <v>55.376000000000005</v>
      </c>
      <c r="E6727" s="10">
        <v>44087.693935185183</v>
      </c>
      <c r="F6727" s="10">
        <v>44087.695601851854</v>
      </c>
      <c r="G6727" s="22">
        <v>2.1296296296296298E-3</v>
      </c>
      <c r="H6727">
        <v>1</v>
      </c>
    </row>
    <row r="6728" spans="1:8" x14ac:dyDescent="0.25">
      <c r="A6728" s="7">
        <v>44087</v>
      </c>
      <c r="B6728" s="8">
        <v>1</v>
      </c>
      <c r="C6728" s="8" t="s">
        <v>22</v>
      </c>
      <c r="D6728" s="8">
        <v>54.906000000000006</v>
      </c>
      <c r="E6728" s="10">
        <v>44087.690115740741</v>
      </c>
      <c r="F6728" s="10">
        <v>44087.691793981481</v>
      </c>
      <c r="G6728" s="22">
        <v>2.1064814814814813E-3</v>
      </c>
      <c r="H6728">
        <v>1</v>
      </c>
    </row>
    <row r="6729" spans="1:8" x14ac:dyDescent="0.25">
      <c r="A6729" s="7">
        <v>44087</v>
      </c>
      <c r="B6729" s="8">
        <v>1</v>
      </c>
      <c r="C6729" s="8" t="s">
        <v>22</v>
      </c>
      <c r="D6729" s="8">
        <v>55.166999999999994</v>
      </c>
      <c r="E6729" s="10">
        <v>44087.687384259261</v>
      </c>
      <c r="F6729" s="10">
        <v>44087.688993055555</v>
      </c>
      <c r="G6729" s="22">
        <v>2.0138888888888888E-3</v>
      </c>
      <c r="H6729">
        <v>1</v>
      </c>
    </row>
    <row r="6730" spans="1:8" x14ac:dyDescent="0.25">
      <c r="A6730" s="7">
        <v>44087</v>
      </c>
      <c r="B6730" s="8">
        <v>1</v>
      </c>
      <c r="C6730" s="8" t="s">
        <v>22</v>
      </c>
      <c r="D6730" s="8">
        <v>55.519999999999989</v>
      </c>
      <c r="E6730" s="10">
        <v>44087.684189814812</v>
      </c>
      <c r="F6730" s="10">
        <v>44087.685879629629</v>
      </c>
      <c r="G6730" s="22">
        <v>2.1412037037037033E-3</v>
      </c>
      <c r="H6730">
        <v>1</v>
      </c>
    </row>
    <row r="6731" spans="1:8" x14ac:dyDescent="0.25">
      <c r="A6731" s="7">
        <v>44087</v>
      </c>
      <c r="B6731" s="8">
        <v>1</v>
      </c>
      <c r="C6731" s="8" t="s">
        <v>22</v>
      </c>
      <c r="D6731" s="8">
        <v>54.460999999999991</v>
      </c>
      <c r="E6731" s="10">
        <v>44087.681620370371</v>
      </c>
      <c r="F6731" s="10">
        <v>44087.683125000003</v>
      </c>
      <c r="G6731" s="22">
        <v>1.9444444444444446E-3</v>
      </c>
      <c r="H6731">
        <v>1</v>
      </c>
    </row>
    <row r="6732" spans="1:8" x14ac:dyDescent="0.25">
      <c r="A6732" s="7">
        <v>44087</v>
      </c>
      <c r="B6732" s="8">
        <v>1</v>
      </c>
      <c r="C6732" s="8" t="s">
        <v>22</v>
      </c>
      <c r="D6732" s="8">
        <v>7.0979999999999999</v>
      </c>
      <c r="E6732" s="10">
        <v>44087.679328703707</v>
      </c>
      <c r="F6732" s="10">
        <v>44087.680046296293</v>
      </c>
      <c r="G6732" s="22">
        <v>7.1759259259259259E-4</v>
      </c>
      <c r="H6732">
        <v>1</v>
      </c>
    </row>
    <row r="6733" spans="1:8" x14ac:dyDescent="0.25">
      <c r="A6733" s="7">
        <v>44087</v>
      </c>
      <c r="B6733" s="8">
        <v>1</v>
      </c>
      <c r="C6733" s="8" t="s">
        <v>22</v>
      </c>
      <c r="D6733" s="8">
        <v>7.0979999999999999</v>
      </c>
      <c r="E6733" s="10">
        <v>44087.678055555552</v>
      </c>
      <c r="F6733" s="10">
        <v>44087.678749999999</v>
      </c>
      <c r="G6733" s="22">
        <v>6.9444444444444447E-4</v>
      </c>
      <c r="H6733">
        <v>1</v>
      </c>
    </row>
    <row r="6734" spans="1:8" x14ac:dyDescent="0.25">
      <c r="A6734" s="7">
        <v>44087</v>
      </c>
      <c r="B6734" s="8">
        <v>1</v>
      </c>
      <c r="C6734" s="8" t="s">
        <v>22</v>
      </c>
      <c r="D6734" s="8">
        <v>7.0979999999999999</v>
      </c>
      <c r="E6734" s="10">
        <v>44087.673402777778</v>
      </c>
      <c r="F6734" s="10">
        <v>44087.677361111113</v>
      </c>
      <c r="G6734" s="22">
        <v>3.9583333333333337E-3</v>
      </c>
      <c r="H6734">
        <v>1</v>
      </c>
    </row>
    <row r="6735" spans="1:8" x14ac:dyDescent="0.25">
      <c r="A6735" s="7">
        <v>44087</v>
      </c>
      <c r="B6735" s="8">
        <v>1</v>
      </c>
      <c r="C6735" s="8" t="s">
        <v>22</v>
      </c>
      <c r="D6735" s="8">
        <v>47.125999999999998</v>
      </c>
      <c r="E6735" s="10">
        <v>44087.670162037037</v>
      </c>
      <c r="F6735" s="10">
        <v>44087.671423611115</v>
      </c>
      <c r="G6735" s="22">
        <v>1.6898148148148146E-3</v>
      </c>
      <c r="H6735">
        <v>1</v>
      </c>
    </row>
    <row r="6736" spans="1:8" x14ac:dyDescent="0.25">
      <c r="A6736" s="7">
        <v>44087</v>
      </c>
      <c r="B6736" s="8">
        <v>1</v>
      </c>
      <c r="C6736" s="8" t="s">
        <v>22</v>
      </c>
      <c r="D6736" s="8">
        <v>35.256</v>
      </c>
      <c r="E6736" s="10">
        <v>44087.662083333336</v>
      </c>
      <c r="F6736" s="10">
        <v>44087.667939814812</v>
      </c>
      <c r="G6736" s="22">
        <v>6.2615740740740739E-3</v>
      </c>
      <c r="H6736">
        <v>1</v>
      </c>
    </row>
    <row r="6737" spans="1:8" x14ac:dyDescent="0.25">
      <c r="A6737" s="7">
        <v>44087</v>
      </c>
      <c r="B6737" s="8">
        <v>1</v>
      </c>
      <c r="C6737" s="8" t="s">
        <v>28</v>
      </c>
      <c r="D6737" s="8">
        <v>2.262</v>
      </c>
      <c r="E6737" s="10">
        <v>44087.656909722224</v>
      </c>
      <c r="F6737" s="10">
        <v>44087.657175925924</v>
      </c>
      <c r="G6737" s="22">
        <v>2.6620370370370372E-4</v>
      </c>
      <c r="H6737">
        <v>1</v>
      </c>
    </row>
    <row r="6738" spans="1:8" x14ac:dyDescent="0.25">
      <c r="A6738" s="7">
        <v>44087</v>
      </c>
      <c r="B6738" s="8">
        <v>1</v>
      </c>
      <c r="C6738" s="8" t="s">
        <v>28</v>
      </c>
      <c r="D6738" s="8">
        <v>2.262</v>
      </c>
      <c r="E6738" s="10">
        <v>44087.656423611108</v>
      </c>
      <c r="F6738" s="10">
        <v>44087.656678240739</v>
      </c>
      <c r="G6738" s="22">
        <v>2.5462962962962966E-4</v>
      </c>
      <c r="H6738">
        <v>1</v>
      </c>
    </row>
    <row r="6739" spans="1:8" x14ac:dyDescent="0.25">
      <c r="A6739" s="7">
        <v>44087</v>
      </c>
      <c r="B6739" s="8">
        <v>1</v>
      </c>
      <c r="C6739" s="8" t="s">
        <v>28</v>
      </c>
      <c r="D6739" s="8">
        <v>2.262</v>
      </c>
      <c r="E6739" s="10">
        <v>44087.655949074076</v>
      </c>
      <c r="F6739" s="10">
        <v>44087.656215277777</v>
      </c>
      <c r="G6739" s="22">
        <v>2.6620370370370372E-4</v>
      </c>
      <c r="H6739">
        <v>1</v>
      </c>
    </row>
    <row r="6740" spans="1:8" x14ac:dyDescent="0.25">
      <c r="A6740" s="7">
        <v>44087</v>
      </c>
      <c r="B6740" s="8">
        <v>1</v>
      </c>
      <c r="C6740" s="8" t="s">
        <v>28</v>
      </c>
      <c r="D6740" s="8">
        <v>2.262</v>
      </c>
      <c r="E6740" s="10">
        <v>44087.655451388891</v>
      </c>
      <c r="F6740" s="10">
        <v>44087.655717592592</v>
      </c>
      <c r="G6740" s="22">
        <v>2.6620370370370372E-4</v>
      </c>
      <c r="H6740">
        <v>1</v>
      </c>
    </row>
    <row r="6741" spans="1:8" x14ac:dyDescent="0.25">
      <c r="A6741" s="7">
        <v>44087</v>
      </c>
      <c r="B6741" s="8">
        <v>1</v>
      </c>
      <c r="C6741" s="8" t="s">
        <v>28</v>
      </c>
      <c r="D6741" s="8">
        <v>2.262</v>
      </c>
      <c r="E6741" s="10">
        <v>44087.654965277776</v>
      </c>
      <c r="F6741" s="10">
        <v>44087.655231481483</v>
      </c>
      <c r="G6741" s="22">
        <v>2.7777777777777778E-4</v>
      </c>
      <c r="H6741">
        <v>1</v>
      </c>
    </row>
    <row r="6742" spans="1:8" x14ac:dyDescent="0.25">
      <c r="A6742" s="7">
        <v>44087</v>
      </c>
      <c r="B6742" s="8">
        <v>1</v>
      </c>
      <c r="C6742" s="8" t="s">
        <v>28</v>
      </c>
      <c r="D6742" s="8">
        <v>2.262</v>
      </c>
      <c r="E6742" s="10">
        <v>44087.654456018521</v>
      </c>
      <c r="F6742" s="10">
        <v>44087.654733796298</v>
      </c>
      <c r="G6742" s="22">
        <v>2.7777777777777778E-4</v>
      </c>
      <c r="H6742">
        <v>1</v>
      </c>
    </row>
    <row r="6743" spans="1:8" x14ac:dyDescent="0.25">
      <c r="A6743" s="7">
        <v>44087</v>
      </c>
      <c r="B6743" s="8">
        <v>1</v>
      </c>
      <c r="C6743" s="8" t="s">
        <v>28</v>
      </c>
      <c r="D6743" s="8">
        <v>2.262</v>
      </c>
      <c r="E6743" s="10">
        <v>44087.653460648151</v>
      </c>
      <c r="F6743" s="10">
        <v>44087.653738425928</v>
      </c>
      <c r="G6743" s="22">
        <v>2.7777777777777778E-4</v>
      </c>
      <c r="H6743">
        <v>1</v>
      </c>
    </row>
    <row r="6744" spans="1:8" x14ac:dyDescent="0.25">
      <c r="A6744" s="7">
        <v>44087</v>
      </c>
      <c r="B6744" s="8">
        <v>1</v>
      </c>
      <c r="C6744" s="8" t="s">
        <v>28</v>
      </c>
      <c r="D6744" s="8">
        <v>10.279</v>
      </c>
      <c r="E6744" s="10">
        <v>44087.64738425926</v>
      </c>
      <c r="F6744" s="10">
        <v>44087.648495370369</v>
      </c>
      <c r="G6744" s="22">
        <v>2.2453703703703707E-3</v>
      </c>
      <c r="H6744">
        <v>1</v>
      </c>
    </row>
    <row r="6745" spans="1:8" x14ac:dyDescent="0.25">
      <c r="A6745" s="7">
        <v>44087</v>
      </c>
      <c r="B6745" s="8">
        <v>1</v>
      </c>
      <c r="C6745" s="8" t="s">
        <v>28</v>
      </c>
      <c r="D6745" s="8">
        <v>34.077000000000005</v>
      </c>
      <c r="E6745" s="10">
        <v>44087.641643518517</v>
      </c>
      <c r="F6745" s="10">
        <v>44087.645555555559</v>
      </c>
      <c r="G6745" s="22">
        <v>4.9421296296296297E-3</v>
      </c>
      <c r="H6745">
        <v>1</v>
      </c>
    </row>
    <row r="6746" spans="1:8" x14ac:dyDescent="0.25">
      <c r="A6746" s="7">
        <v>44087</v>
      </c>
      <c r="B6746" s="8">
        <v>1</v>
      </c>
      <c r="C6746" s="8" t="s">
        <v>28</v>
      </c>
      <c r="D6746" s="8">
        <v>35.15</v>
      </c>
      <c r="E6746" s="10">
        <v>44087.631111111114</v>
      </c>
      <c r="F6746" s="10">
        <v>44087.639641203707</v>
      </c>
      <c r="G6746" s="22">
        <v>9.3287037037037019E-3</v>
      </c>
      <c r="H6746">
        <v>1</v>
      </c>
    </row>
    <row r="6747" spans="1:8" x14ac:dyDescent="0.25">
      <c r="A6747" s="7">
        <v>44087</v>
      </c>
      <c r="B6747" s="8">
        <v>1</v>
      </c>
      <c r="C6747" s="8" t="s">
        <v>28</v>
      </c>
      <c r="D6747" s="8">
        <v>34.877000000000002</v>
      </c>
      <c r="E6747" s="10">
        <v>44087.621689814812</v>
      </c>
      <c r="F6747" s="10">
        <v>44087.623611111114</v>
      </c>
      <c r="G6747" s="22">
        <v>2.476851851851852E-3</v>
      </c>
      <c r="H6747">
        <v>1</v>
      </c>
    </row>
    <row r="6748" spans="1:8" x14ac:dyDescent="0.25">
      <c r="A6748" s="7">
        <v>44087</v>
      </c>
      <c r="B6748" s="8">
        <v>1</v>
      </c>
      <c r="C6748" s="8" t="s">
        <v>28</v>
      </c>
      <c r="D6748" s="8">
        <v>18.945999999999998</v>
      </c>
      <c r="E6748" s="10">
        <v>44087.61917824074</v>
      </c>
      <c r="F6748" s="10">
        <v>44087.620127314818</v>
      </c>
      <c r="G6748" s="22">
        <v>1.2847222222222223E-3</v>
      </c>
      <c r="H6748">
        <v>1</v>
      </c>
    </row>
    <row r="6749" spans="1:8" x14ac:dyDescent="0.25">
      <c r="A6749" s="7">
        <v>44087</v>
      </c>
      <c r="B6749" s="8">
        <v>1</v>
      </c>
      <c r="C6749" s="8" t="s">
        <v>28</v>
      </c>
      <c r="D6749" s="8">
        <v>15.193</v>
      </c>
      <c r="E6749" s="10">
        <v>44087.616527777776</v>
      </c>
      <c r="F6749" s="10">
        <v>44087.617442129631</v>
      </c>
      <c r="G6749" s="22">
        <v>1.5740740740740741E-3</v>
      </c>
      <c r="H6749">
        <v>1</v>
      </c>
    </row>
    <row r="6750" spans="1:8" x14ac:dyDescent="0.25">
      <c r="A6750" s="7">
        <v>44087</v>
      </c>
      <c r="B6750" s="8">
        <v>1</v>
      </c>
      <c r="C6750" s="8" t="s">
        <v>24</v>
      </c>
      <c r="D6750" s="8">
        <v>51.726000000000006</v>
      </c>
      <c r="E6750" s="10">
        <v>44087.605636574073</v>
      </c>
      <c r="F6750" s="10">
        <v>44087.607812499999</v>
      </c>
      <c r="G6750" s="22">
        <v>2.488425925925926E-3</v>
      </c>
      <c r="H6750">
        <v>1</v>
      </c>
    </row>
    <row r="6751" spans="1:8" x14ac:dyDescent="0.25">
      <c r="A6751" s="7">
        <v>44087</v>
      </c>
      <c r="B6751" s="8">
        <v>1</v>
      </c>
      <c r="C6751" s="8" t="s">
        <v>26</v>
      </c>
      <c r="D6751" s="8">
        <v>7.806</v>
      </c>
      <c r="E6751" s="10">
        <v>44087.602638888886</v>
      </c>
      <c r="F6751" s="10">
        <v>44087.60355324074</v>
      </c>
      <c r="G6751" s="22">
        <v>9.1435185185185185E-4</v>
      </c>
      <c r="H6751">
        <v>1</v>
      </c>
    </row>
    <row r="6752" spans="1:8" x14ac:dyDescent="0.25">
      <c r="A6752" s="7">
        <v>44087</v>
      </c>
      <c r="B6752" s="8">
        <v>1</v>
      </c>
      <c r="C6752" s="8" t="s">
        <v>23</v>
      </c>
      <c r="D6752" s="8">
        <v>58.510000000000005</v>
      </c>
      <c r="E6752" s="10">
        <v>44087.589953703704</v>
      </c>
      <c r="F6752" s="10">
        <v>44087.596018518518</v>
      </c>
      <c r="G6752" s="22">
        <v>6.4351851851851861E-3</v>
      </c>
      <c r="H6752">
        <v>1</v>
      </c>
    </row>
    <row r="6753" spans="1:8" x14ac:dyDescent="0.25">
      <c r="A6753" s="7">
        <v>44087</v>
      </c>
      <c r="B6753" s="8">
        <v>1</v>
      </c>
      <c r="C6753" s="8" t="s">
        <v>23</v>
      </c>
      <c r="D6753" s="8">
        <v>35.320999999999998</v>
      </c>
      <c r="E6753" s="10">
        <v>44087.587743055556</v>
      </c>
      <c r="F6753" s="10">
        <v>44087.588460648149</v>
      </c>
      <c r="G6753" s="22">
        <v>8.9120370370370373E-4</v>
      </c>
      <c r="H6753">
        <v>1</v>
      </c>
    </row>
    <row r="6754" spans="1:8" x14ac:dyDescent="0.25">
      <c r="A6754" s="7">
        <v>44087</v>
      </c>
      <c r="B6754" s="8">
        <v>1</v>
      </c>
      <c r="C6754" s="8" t="s">
        <v>23</v>
      </c>
      <c r="D6754" s="8">
        <v>17.553000000000001</v>
      </c>
      <c r="E6754" s="10">
        <v>44087.578923611109</v>
      </c>
      <c r="F6754" s="10">
        <v>44087.585868055554</v>
      </c>
      <c r="G6754" s="22">
        <v>6.9444444444444441E-3</v>
      </c>
      <c r="H6754">
        <v>1</v>
      </c>
    </row>
    <row r="6755" spans="1:8" x14ac:dyDescent="0.25">
      <c r="A6755" s="7">
        <v>44087</v>
      </c>
      <c r="B6755" s="8">
        <v>1</v>
      </c>
      <c r="C6755" s="8" t="s">
        <v>31</v>
      </c>
      <c r="D6755" s="8">
        <v>34.171999999999997</v>
      </c>
      <c r="E6755" s="10">
        <v>44087.5625462963</v>
      </c>
      <c r="F6755" s="10">
        <v>44087.563310185185</v>
      </c>
      <c r="G6755" s="22">
        <v>1.423611111111111E-3</v>
      </c>
      <c r="H6755">
        <v>1</v>
      </c>
    </row>
    <row r="6756" spans="1:8" x14ac:dyDescent="0.25">
      <c r="A6756" s="7">
        <v>44087</v>
      </c>
      <c r="B6756" s="8">
        <v>1</v>
      </c>
      <c r="C6756" s="8" t="s">
        <v>31</v>
      </c>
      <c r="D6756" s="8">
        <v>42.714999999999996</v>
      </c>
      <c r="E6756" s="10">
        <v>44087.558576388888</v>
      </c>
      <c r="F6756" s="10">
        <v>44087.559942129628</v>
      </c>
      <c r="G6756" s="22">
        <v>2.1759259259259258E-3</v>
      </c>
      <c r="H6756">
        <v>1</v>
      </c>
    </row>
    <row r="6757" spans="1:8" x14ac:dyDescent="0.25">
      <c r="A6757" s="7">
        <v>44087</v>
      </c>
      <c r="B6757" s="8">
        <v>1</v>
      </c>
      <c r="C6757" s="8" t="s">
        <v>31</v>
      </c>
      <c r="D6757" s="8">
        <v>76.887</v>
      </c>
      <c r="E6757" s="10">
        <v>44087.551655092589</v>
      </c>
      <c r="F6757" s="10">
        <v>44087.555092592593</v>
      </c>
      <c r="G6757" s="22">
        <v>4.1550925925925922E-3</v>
      </c>
      <c r="H6757">
        <v>1</v>
      </c>
    </row>
    <row r="6758" spans="1:8" x14ac:dyDescent="0.25">
      <c r="A6758" s="7">
        <v>44087</v>
      </c>
      <c r="B6758" s="8">
        <v>1</v>
      </c>
      <c r="C6758" s="8" t="s">
        <v>31</v>
      </c>
      <c r="D6758" s="8">
        <v>59.800999999999995</v>
      </c>
      <c r="E6758" s="10">
        <v>44087.546018518522</v>
      </c>
      <c r="F6758" s="10">
        <v>44087.548333333332</v>
      </c>
      <c r="G6758" s="22">
        <v>3.1597222222222222E-3</v>
      </c>
      <c r="H6758">
        <v>1</v>
      </c>
    </row>
    <row r="6759" spans="1:8" x14ac:dyDescent="0.25">
      <c r="A6759" s="7">
        <v>44087</v>
      </c>
      <c r="B6759" s="8">
        <v>1</v>
      </c>
      <c r="C6759" s="8" t="s">
        <v>31</v>
      </c>
      <c r="D6759" s="8">
        <v>17.085999999999999</v>
      </c>
      <c r="E6759" s="10">
        <v>44087.498796296299</v>
      </c>
      <c r="F6759" s="10">
        <v>44087.544398148151</v>
      </c>
      <c r="G6759" s="22">
        <v>1.1643518518518518E-2</v>
      </c>
      <c r="H6759">
        <v>1</v>
      </c>
    </row>
    <row r="6760" spans="1:8" x14ac:dyDescent="0.25">
      <c r="A6760" s="7">
        <v>44086</v>
      </c>
      <c r="B6760" s="8">
        <v>2</v>
      </c>
      <c r="C6760" s="8" t="s">
        <v>23</v>
      </c>
      <c r="D6760" s="8">
        <v>237.00000000000011</v>
      </c>
      <c r="E6760" s="10">
        <v>44087.258217592593</v>
      </c>
      <c r="F6760" s="10">
        <v>44087.489606481482</v>
      </c>
      <c r="G6760" s="22">
        <v>2.6215277777777775E-2</v>
      </c>
      <c r="H6760">
        <v>1</v>
      </c>
    </row>
    <row r="6761" spans="1:8" x14ac:dyDescent="0.25">
      <c r="A6761" s="7">
        <v>44086</v>
      </c>
      <c r="B6761" s="8">
        <v>2</v>
      </c>
      <c r="C6761" s="8" t="s">
        <v>23</v>
      </c>
      <c r="D6761" s="8">
        <v>83.225999999999999</v>
      </c>
      <c r="E6761" s="10">
        <v>44087.255682870367</v>
      </c>
      <c r="F6761" s="10">
        <v>44087.256990740738</v>
      </c>
      <c r="G6761" s="22">
        <v>1.5856481481481481E-3</v>
      </c>
      <c r="H6761">
        <v>1</v>
      </c>
    </row>
    <row r="6762" spans="1:8" x14ac:dyDescent="0.25">
      <c r="A6762" s="7">
        <v>44086</v>
      </c>
      <c r="B6762" s="8">
        <v>2</v>
      </c>
      <c r="C6762" s="8" t="s">
        <v>23</v>
      </c>
      <c r="D6762" s="8">
        <v>83.225999999999999</v>
      </c>
      <c r="E6762" s="10">
        <v>44087.252303240741</v>
      </c>
      <c r="F6762" s="10">
        <v>44087.253495370373</v>
      </c>
      <c r="G6762" s="22">
        <v>1.4004629629629629E-3</v>
      </c>
      <c r="H6762">
        <v>1</v>
      </c>
    </row>
    <row r="6763" spans="1:8" x14ac:dyDescent="0.25">
      <c r="A6763" s="7">
        <v>44086</v>
      </c>
      <c r="B6763" s="8">
        <v>2</v>
      </c>
      <c r="C6763" s="8" t="s">
        <v>23</v>
      </c>
      <c r="D6763" s="8">
        <v>34.093000000000004</v>
      </c>
      <c r="E6763" s="10">
        <v>44087.245682870373</v>
      </c>
      <c r="F6763" s="10">
        <v>44087.246342592596</v>
      </c>
      <c r="G6763" s="22">
        <v>1.0648148148148149E-3</v>
      </c>
      <c r="H6763">
        <v>1</v>
      </c>
    </row>
    <row r="6764" spans="1:8" x14ac:dyDescent="0.25">
      <c r="A6764" s="7">
        <v>44086</v>
      </c>
      <c r="B6764" s="8">
        <v>2</v>
      </c>
      <c r="C6764" s="8" t="s">
        <v>23</v>
      </c>
      <c r="D6764" s="8">
        <v>60.203000000000003</v>
      </c>
      <c r="E6764" s="10">
        <v>44087.196284722224</v>
      </c>
      <c r="F6764" s="10">
        <v>44087.197766203702</v>
      </c>
      <c r="G6764" s="22">
        <v>1.4467592592592592E-3</v>
      </c>
      <c r="H6764">
        <v>1</v>
      </c>
    </row>
    <row r="6765" spans="1:8" x14ac:dyDescent="0.25">
      <c r="A6765" s="7">
        <v>44086</v>
      </c>
      <c r="B6765" s="8">
        <v>2</v>
      </c>
      <c r="C6765" s="8" t="s">
        <v>23</v>
      </c>
      <c r="D6765" s="8">
        <v>81.783999999999992</v>
      </c>
      <c r="E6765" s="10">
        <v>44087.186956018515</v>
      </c>
      <c r="F6765" s="10">
        <v>44087.190578703703</v>
      </c>
      <c r="G6765" s="22">
        <v>4.2708333333333331E-3</v>
      </c>
      <c r="H6765">
        <v>1</v>
      </c>
    </row>
    <row r="6766" spans="1:8" x14ac:dyDescent="0.25">
      <c r="A6766" s="7">
        <v>44086</v>
      </c>
      <c r="B6766" s="8">
        <v>2</v>
      </c>
      <c r="C6766" s="8" t="s">
        <v>23</v>
      </c>
      <c r="D6766" s="8">
        <v>84.083999999999989</v>
      </c>
      <c r="E6766" s="10">
        <v>44087.180532407408</v>
      </c>
      <c r="F6766" s="10">
        <v>44087.182650462964</v>
      </c>
      <c r="G6766" s="22">
        <v>2.3726851851851851E-3</v>
      </c>
      <c r="H6766">
        <v>1</v>
      </c>
    </row>
    <row r="6767" spans="1:8" x14ac:dyDescent="0.25">
      <c r="A6767" s="7">
        <v>44086</v>
      </c>
      <c r="B6767" s="8">
        <v>2</v>
      </c>
      <c r="C6767" s="8" t="s">
        <v>23</v>
      </c>
      <c r="D6767" s="8">
        <v>85.05</v>
      </c>
      <c r="E6767" s="10">
        <v>44087.174212962964</v>
      </c>
      <c r="F6767" s="10">
        <v>44087.176724537036</v>
      </c>
      <c r="G6767" s="22">
        <v>2.7430555555555559E-3</v>
      </c>
      <c r="H6767">
        <v>1</v>
      </c>
    </row>
    <row r="6768" spans="1:8" x14ac:dyDescent="0.25">
      <c r="A6768" s="7">
        <v>44086</v>
      </c>
      <c r="B6768" s="8">
        <v>2</v>
      </c>
      <c r="C6768" s="8" t="s">
        <v>23</v>
      </c>
      <c r="D6768" s="8">
        <v>84.728999999999999</v>
      </c>
      <c r="E6768" s="10">
        <v>44087.169502314813</v>
      </c>
      <c r="F6768" s="10">
        <v>44087.172002314815</v>
      </c>
      <c r="G6768" s="22">
        <v>2.6620370370370374E-3</v>
      </c>
      <c r="H6768">
        <v>1</v>
      </c>
    </row>
    <row r="6769" spans="1:8" x14ac:dyDescent="0.25">
      <c r="A6769" s="7">
        <v>44086</v>
      </c>
      <c r="B6769" s="8">
        <v>2</v>
      </c>
      <c r="C6769" s="8" t="s">
        <v>23</v>
      </c>
      <c r="D6769" s="8">
        <v>85.05</v>
      </c>
      <c r="E6769" s="10">
        <v>44087.165277777778</v>
      </c>
      <c r="F6769" s="10">
        <v>44087.166944444441</v>
      </c>
      <c r="G6769" s="22">
        <v>1.8865740740740742E-3</v>
      </c>
      <c r="H6769">
        <v>1</v>
      </c>
    </row>
    <row r="6770" spans="1:8" x14ac:dyDescent="0.25">
      <c r="A6770" s="7">
        <v>44086</v>
      </c>
      <c r="B6770" s="8">
        <v>2</v>
      </c>
      <c r="C6770" s="8" t="s">
        <v>23</v>
      </c>
      <c r="D6770" s="8">
        <v>85.05</v>
      </c>
      <c r="E6770" s="10">
        <v>44087.16065972222</v>
      </c>
      <c r="F6770" s="10">
        <v>44087.163668981484</v>
      </c>
      <c r="G6770" s="22">
        <v>3.2175925925925926E-3</v>
      </c>
      <c r="H6770">
        <v>1</v>
      </c>
    </row>
    <row r="6771" spans="1:8" x14ac:dyDescent="0.25">
      <c r="A6771" s="7">
        <v>44086</v>
      </c>
      <c r="B6771" s="8">
        <v>2</v>
      </c>
      <c r="C6771" s="8" t="s">
        <v>23</v>
      </c>
      <c r="D6771" s="8">
        <v>84.006</v>
      </c>
      <c r="E6771" s="10">
        <v>44087.157719907409</v>
      </c>
      <c r="F6771" s="10">
        <v>44087.159097222226</v>
      </c>
      <c r="G6771" s="22">
        <v>1.7939814814814815E-3</v>
      </c>
      <c r="H6771">
        <v>1</v>
      </c>
    </row>
    <row r="6772" spans="1:8" x14ac:dyDescent="0.25">
      <c r="A6772" s="7">
        <v>44086</v>
      </c>
      <c r="B6772" s="8">
        <v>2</v>
      </c>
      <c r="C6772" s="8" t="s">
        <v>23</v>
      </c>
      <c r="D6772" s="8">
        <v>85.4</v>
      </c>
      <c r="E6772" s="10">
        <v>44087.153587962966</v>
      </c>
      <c r="F6772" s="10">
        <v>44087.155486111114</v>
      </c>
      <c r="G6772" s="22">
        <v>2.0833333333333337E-3</v>
      </c>
      <c r="H6772">
        <v>1</v>
      </c>
    </row>
    <row r="6773" spans="1:8" x14ac:dyDescent="0.25">
      <c r="A6773" s="7">
        <v>44086</v>
      </c>
      <c r="B6773" s="8">
        <v>2</v>
      </c>
      <c r="C6773" s="8" t="s">
        <v>23</v>
      </c>
      <c r="D6773" s="8">
        <v>85.442999999999998</v>
      </c>
      <c r="E6773" s="10">
        <v>44087.140763888892</v>
      </c>
      <c r="F6773" s="10">
        <v>44087.151076388887</v>
      </c>
      <c r="G6773" s="22">
        <v>8.6689814814814806E-3</v>
      </c>
      <c r="H6773">
        <v>1</v>
      </c>
    </row>
    <row r="6774" spans="1:8" x14ac:dyDescent="0.25">
      <c r="A6774" s="7">
        <v>44086</v>
      </c>
      <c r="B6774" s="8">
        <v>2</v>
      </c>
      <c r="C6774" s="8" t="s">
        <v>23</v>
      </c>
      <c r="D6774" s="8">
        <v>84.013999999999996</v>
      </c>
      <c r="E6774" s="10">
        <v>44087.120497685188</v>
      </c>
      <c r="F6774" s="10">
        <v>44087.13863425926</v>
      </c>
      <c r="G6774" s="22">
        <v>7.8356481481481471E-3</v>
      </c>
      <c r="H6774">
        <v>1</v>
      </c>
    </row>
    <row r="6775" spans="1:8" x14ac:dyDescent="0.25">
      <c r="A6775" s="7">
        <v>44086</v>
      </c>
      <c r="B6775" s="8">
        <v>2</v>
      </c>
      <c r="C6775" s="8" t="s">
        <v>23</v>
      </c>
      <c r="D6775" s="8">
        <v>84.013999999999996</v>
      </c>
      <c r="E6775" s="10">
        <v>44087.1172337963</v>
      </c>
      <c r="F6775" s="10">
        <v>44087.119305555556</v>
      </c>
      <c r="G6775" s="22">
        <v>2.1759259259259258E-3</v>
      </c>
      <c r="H6775">
        <v>1</v>
      </c>
    </row>
    <row r="6776" spans="1:8" x14ac:dyDescent="0.25">
      <c r="A6776" s="7">
        <v>44086</v>
      </c>
      <c r="B6776" s="8">
        <v>2</v>
      </c>
      <c r="C6776" s="8" t="s">
        <v>23</v>
      </c>
      <c r="D6776" s="8">
        <v>85.087000000000003</v>
      </c>
      <c r="E6776" s="10">
        <v>44087.113564814812</v>
      </c>
      <c r="F6776" s="10">
        <v>44087.11546296296</v>
      </c>
      <c r="G6776" s="22">
        <v>2.1064814814814813E-3</v>
      </c>
      <c r="H6776">
        <v>1</v>
      </c>
    </row>
    <row r="6777" spans="1:8" x14ac:dyDescent="0.25">
      <c r="A6777" s="7">
        <v>44086</v>
      </c>
      <c r="B6777" s="8">
        <v>2</v>
      </c>
      <c r="C6777" s="8" t="s">
        <v>23</v>
      </c>
      <c r="D6777" s="8">
        <v>85.515999999999991</v>
      </c>
      <c r="E6777" s="10">
        <v>44087.10832175926</v>
      </c>
      <c r="F6777" s="10">
        <v>44087.111319444448</v>
      </c>
      <c r="G6777" s="22">
        <v>3.1828703703703706E-3</v>
      </c>
      <c r="H6777">
        <v>1</v>
      </c>
    </row>
    <row r="6778" spans="1:8" x14ac:dyDescent="0.25">
      <c r="A6778" s="7">
        <v>44086</v>
      </c>
      <c r="B6778" s="8">
        <v>2</v>
      </c>
      <c r="C6778" s="8" t="s">
        <v>24</v>
      </c>
      <c r="D6778" s="8">
        <v>51.663999999999994</v>
      </c>
      <c r="E6778" s="10">
        <v>44087.052870370368</v>
      </c>
      <c r="F6778" s="10">
        <v>44087.053981481484</v>
      </c>
      <c r="G6778" s="22">
        <v>1.6898148148148148E-3</v>
      </c>
      <c r="H6778">
        <v>1</v>
      </c>
    </row>
    <row r="6779" spans="1:8" x14ac:dyDescent="0.25">
      <c r="A6779" s="7">
        <v>44086</v>
      </c>
      <c r="B6779" s="8">
        <v>2</v>
      </c>
      <c r="C6779" s="8" t="s">
        <v>24</v>
      </c>
      <c r="D6779" s="8">
        <v>64.58</v>
      </c>
      <c r="E6779" s="10">
        <v>44087.04923611111</v>
      </c>
      <c r="F6779" s="10">
        <v>44087.050798611112</v>
      </c>
      <c r="G6779" s="22">
        <v>2.1180555555555558E-3</v>
      </c>
      <c r="H6779">
        <v>1</v>
      </c>
    </row>
    <row r="6780" spans="1:8" x14ac:dyDescent="0.25">
      <c r="A6780" s="7">
        <v>44086</v>
      </c>
      <c r="B6780" s="8">
        <v>2</v>
      </c>
      <c r="C6780" s="8" t="s">
        <v>24</v>
      </c>
      <c r="D6780" s="8">
        <v>64.58</v>
      </c>
      <c r="E6780" s="10">
        <v>44087.039131944446</v>
      </c>
      <c r="F6780" s="10">
        <v>44087.047118055554</v>
      </c>
      <c r="G6780" s="22">
        <v>8.5532407407407397E-3</v>
      </c>
      <c r="H6780">
        <v>1</v>
      </c>
    </row>
    <row r="6781" spans="1:8" x14ac:dyDescent="0.25">
      <c r="A6781" s="7">
        <v>44086</v>
      </c>
      <c r="B6781" s="8">
        <v>2</v>
      </c>
      <c r="C6781" s="8" t="s">
        <v>24</v>
      </c>
      <c r="D6781" s="8">
        <v>64.58</v>
      </c>
      <c r="E6781" s="10">
        <v>44086.992337962962</v>
      </c>
      <c r="F6781" s="10">
        <v>44086.993854166663</v>
      </c>
      <c r="G6781" s="22">
        <v>2.0601851851851849E-3</v>
      </c>
      <c r="H6781">
        <v>1</v>
      </c>
    </row>
    <row r="6782" spans="1:8" x14ac:dyDescent="0.25">
      <c r="A6782" s="7">
        <v>44086</v>
      </c>
      <c r="B6782" s="8">
        <v>2</v>
      </c>
      <c r="C6782" s="8" t="s">
        <v>24</v>
      </c>
      <c r="D6782" s="8">
        <v>64.58</v>
      </c>
      <c r="E6782" s="10">
        <v>44086.987476851849</v>
      </c>
      <c r="F6782" s="10">
        <v>44086.989201388889</v>
      </c>
      <c r="G6782" s="22">
        <v>2.3032407407407407E-3</v>
      </c>
      <c r="H6782">
        <v>1</v>
      </c>
    </row>
    <row r="6783" spans="1:8" x14ac:dyDescent="0.25">
      <c r="A6783" s="7">
        <v>44086</v>
      </c>
      <c r="B6783" s="8">
        <v>2</v>
      </c>
      <c r="C6783" s="8" t="s">
        <v>26</v>
      </c>
      <c r="D6783" s="8">
        <v>10.683999999999999</v>
      </c>
      <c r="E6783" s="10">
        <v>44086.982233796298</v>
      </c>
      <c r="F6783" s="10">
        <v>44086.982858796298</v>
      </c>
      <c r="G6783" s="22">
        <v>8.564814814814815E-4</v>
      </c>
      <c r="H6783">
        <v>1</v>
      </c>
    </row>
    <row r="6784" spans="1:8" x14ac:dyDescent="0.25">
      <c r="A6784" s="7">
        <v>44086</v>
      </c>
      <c r="B6784" s="8">
        <v>2</v>
      </c>
      <c r="C6784" s="8" t="s">
        <v>26</v>
      </c>
      <c r="D6784" s="8">
        <v>41.316000000000003</v>
      </c>
      <c r="E6784" s="10">
        <v>44086.970185185186</v>
      </c>
      <c r="F6784" s="10">
        <v>44086.97855324074</v>
      </c>
      <c r="G6784" s="22">
        <v>8.912037037037036E-3</v>
      </c>
      <c r="H6784">
        <v>1</v>
      </c>
    </row>
    <row r="6785" spans="1:8" x14ac:dyDescent="0.25">
      <c r="A6785" s="7">
        <v>44086</v>
      </c>
      <c r="B6785" s="8">
        <v>2</v>
      </c>
      <c r="C6785" s="8" t="s">
        <v>23</v>
      </c>
      <c r="D6785" s="8">
        <v>2.6030000000000002</v>
      </c>
      <c r="E6785" s="10">
        <v>44086.88994212963</v>
      </c>
      <c r="F6785" s="10">
        <v>44086.896886574075</v>
      </c>
      <c r="G6785" s="22">
        <v>6.9444444444444441E-3</v>
      </c>
      <c r="H6785">
        <v>1</v>
      </c>
    </row>
    <row r="6786" spans="1:8" x14ac:dyDescent="0.25">
      <c r="A6786" s="7">
        <v>44086</v>
      </c>
      <c r="B6786" s="8">
        <v>1</v>
      </c>
      <c r="C6786" s="8" t="s">
        <v>23</v>
      </c>
      <c r="D6786" s="8">
        <v>70.641999999999996</v>
      </c>
      <c r="E6786" s="10">
        <v>44086.798449074071</v>
      </c>
      <c r="F6786" s="10">
        <v>44086.799409722225</v>
      </c>
      <c r="G6786" s="22">
        <v>1.1226851851851851E-3</v>
      </c>
      <c r="H6786">
        <v>1</v>
      </c>
    </row>
    <row r="6787" spans="1:8" x14ac:dyDescent="0.25">
      <c r="A6787" s="7">
        <v>44086</v>
      </c>
      <c r="B6787" s="8">
        <v>1</v>
      </c>
      <c r="C6787" s="8" t="s">
        <v>23</v>
      </c>
      <c r="D6787" s="8">
        <v>71.072000000000003</v>
      </c>
      <c r="E6787" s="10">
        <v>44086.795798611114</v>
      </c>
      <c r="F6787" s="10">
        <v>44086.796886574077</v>
      </c>
      <c r="G6787" s="22">
        <v>1.2847222222222223E-3</v>
      </c>
      <c r="H6787">
        <v>1</v>
      </c>
    </row>
    <row r="6788" spans="1:8" x14ac:dyDescent="0.25">
      <c r="A6788" s="7">
        <v>44086</v>
      </c>
      <c r="B6788" s="8">
        <v>1</v>
      </c>
      <c r="C6788" s="8" t="s">
        <v>23</v>
      </c>
      <c r="D6788" s="8">
        <v>74.932000000000002</v>
      </c>
      <c r="E6788" s="10">
        <v>44086.793229166666</v>
      </c>
      <c r="F6788" s="10">
        <v>44086.794814814813</v>
      </c>
      <c r="G6788" s="22">
        <v>1.8171296296296297E-3</v>
      </c>
      <c r="H6788">
        <v>1</v>
      </c>
    </row>
    <row r="6789" spans="1:8" x14ac:dyDescent="0.25">
      <c r="A6789" s="7">
        <v>44086</v>
      </c>
      <c r="B6789" s="8">
        <v>1</v>
      </c>
      <c r="C6789" s="8" t="s">
        <v>23</v>
      </c>
      <c r="D6789" s="8">
        <v>74.932000000000002</v>
      </c>
      <c r="E6789" s="10">
        <v>44086.785902777781</v>
      </c>
      <c r="F6789" s="10">
        <v>44086.790891203702</v>
      </c>
      <c r="G6789" s="22">
        <v>5.1736111111111115E-3</v>
      </c>
      <c r="H6789">
        <v>1</v>
      </c>
    </row>
    <row r="6790" spans="1:8" x14ac:dyDescent="0.25">
      <c r="A6790" s="7">
        <v>44086</v>
      </c>
      <c r="B6790" s="8">
        <v>1</v>
      </c>
      <c r="C6790" s="8" t="s">
        <v>23</v>
      </c>
      <c r="D6790" s="8">
        <v>81.798000000000002</v>
      </c>
      <c r="E6790" s="10">
        <v>44086.781469907408</v>
      </c>
      <c r="F6790" s="10">
        <v>44086.78502314815</v>
      </c>
      <c r="G6790" s="22">
        <v>3.7384259259259259E-3</v>
      </c>
      <c r="H6790">
        <v>1</v>
      </c>
    </row>
    <row r="6791" spans="1:8" x14ac:dyDescent="0.25">
      <c r="A6791" s="7">
        <v>44086</v>
      </c>
      <c r="B6791" s="8">
        <v>1</v>
      </c>
      <c r="C6791" s="8" t="s">
        <v>23</v>
      </c>
      <c r="D6791" s="8">
        <v>68.210999999999999</v>
      </c>
      <c r="E6791" s="10">
        <v>44086.779687499999</v>
      </c>
      <c r="F6791" s="10">
        <v>44086.78052083333</v>
      </c>
      <c r="G6791" s="22">
        <v>1.0300925925925926E-3</v>
      </c>
      <c r="H6791">
        <v>1</v>
      </c>
    </row>
    <row r="6792" spans="1:8" x14ac:dyDescent="0.25">
      <c r="A6792" s="7">
        <v>44086</v>
      </c>
      <c r="B6792" s="8">
        <v>1</v>
      </c>
      <c r="C6792" s="8" t="s">
        <v>23</v>
      </c>
      <c r="D6792" s="8">
        <v>84.083999999999989</v>
      </c>
      <c r="E6792" s="10">
        <v>44086.777581018519</v>
      </c>
      <c r="F6792" s="10">
        <v>44086.778611111113</v>
      </c>
      <c r="G6792" s="22">
        <v>1.2962962962962963E-3</v>
      </c>
      <c r="H6792">
        <v>1</v>
      </c>
    </row>
    <row r="6793" spans="1:8" x14ac:dyDescent="0.25">
      <c r="A6793" s="7">
        <v>44086</v>
      </c>
      <c r="B6793" s="8">
        <v>1</v>
      </c>
      <c r="C6793" s="8" t="s">
        <v>23</v>
      </c>
      <c r="D6793" s="8">
        <v>84.405999999999992</v>
      </c>
      <c r="E6793" s="10">
        <v>44086.771886574075</v>
      </c>
      <c r="F6793" s="10">
        <v>44086.776469907411</v>
      </c>
      <c r="G6793" s="22">
        <v>4.9074074074074072E-3</v>
      </c>
      <c r="H6793">
        <v>1</v>
      </c>
    </row>
    <row r="6794" spans="1:8" x14ac:dyDescent="0.25">
      <c r="A6794" s="7">
        <v>44086</v>
      </c>
      <c r="B6794" s="8">
        <v>1</v>
      </c>
      <c r="C6794" s="8" t="s">
        <v>23</v>
      </c>
      <c r="D6794" s="8">
        <v>85.05</v>
      </c>
      <c r="E6794" s="10">
        <v>44086.769571759258</v>
      </c>
      <c r="F6794" s="10">
        <v>44086.770740740743</v>
      </c>
      <c r="G6794" s="22">
        <v>1.4236111111111112E-3</v>
      </c>
      <c r="H6794">
        <v>1</v>
      </c>
    </row>
    <row r="6795" spans="1:8" x14ac:dyDescent="0.25">
      <c r="A6795" s="7">
        <v>44086</v>
      </c>
      <c r="B6795" s="8">
        <v>1</v>
      </c>
      <c r="C6795" s="8" t="s">
        <v>23</v>
      </c>
      <c r="D6795" s="8">
        <v>85.05</v>
      </c>
      <c r="E6795" s="10">
        <v>44086.763888888891</v>
      </c>
      <c r="F6795" s="10">
        <v>44086.765081018515</v>
      </c>
      <c r="G6795" s="22">
        <v>1.423611111111111E-3</v>
      </c>
      <c r="H6795">
        <v>1</v>
      </c>
    </row>
    <row r="6796" spans="1:8" x14ac:dyDescent="0.25">
      <c r="A6796" s="7">
        <v>44086</v>
      </c>
      <c r="B6796" s="8">
        <v>1</v>
      </c>
      <c r="C6796" s="8" t="s">
        <v>23</v>
      </c>
      <c r="D6796" s="8">
        <v>73.787999999999997</v>
      </c>
      <c r="E6796" s="10">
        <v>44086.761053240742</v>
      </c>
      <c r="F6796" s="10">
        <v>44086.761932870373</v>
      </c>
      <c r="G6796" s="22">
        <v>1.0532407407407409E-3</v>
      </c>
      <c r="H6796">
        <v>1</v>
      </c>
    </row>
    <row r="6797" spans="1:8" x14ac:dyDescent="0.25">
      <c r="A6797" s="7">
        <v>44086</v>
      </c>
      <c r="B6797" s="8">
        <v>1</v>
      </c>
      <c r="C6797" s="8" t="s">
        <v>23</v>
      </c>
      <c r="D6797" s="8">
        <v>82.796999999999997</v>
      </c>
      <c r="E6797" s="10">
        <v>44086.759143518517</v>
      </c>
      <c r="F6797" s="10">
        <v>44086.760034722225</v>
      </c>
      <c r="G6797" s="22">
        <v>1.0879629629629631E-3</v>
      </c>
      <c r="H6797">
        <v>1</v>
      </c>
    </row>
    <row r="6798" spans="1:8" x14ac:dyDescent="0.25">
      <c r="A6798" s="7">
        <v>44086</v>
      </c>
      <c r="B6798" s="8">
        <v>1</v>
      </c>
      <c r="C6798" s="8" t="s">
        <v>23</v>
      </c>
      <c r="D6798" s="8">
        <v>82.725999999999999</v>
      </c>
      <c r="E6798" s="10">
        <v>44086.756539351853</v>
      </c>
      <c r="F6798" s="10">
        <v>44086.757372685184</v>
      </c>
      <c r="G6798" s="22">
        <v>8.6805555555555551E-4</v>
      </c>
      <c r="H6798">
        <v>1</v>
      </c>
    </row>
    <row r="6799" spans="1:8" x14ac:dyDescent="0.25">
      <c r="A6799" s="7">
        <v>44086</v>
      </c>
      <c r="B6799" s="8">
        <v>1</v>
      </c>
      <c r="C6799" s="8" t="s">
        <v>23</v>
      </c>
      <c r="D6799" s="8">
        <v>82.725999999999999</v>
      </c>
      <c r="E6799" s="10">
        <v>44086.755057870374</v>
      </c>
      <c r="F6799" s="10">
        <v>44086.755868055552</v>
      </c>
      <c r="G6799" s="22">
        <v>8.3333333333333328E-4</v>
      </c>
      <c r="H6799">
        <v>1</v>
      </c>
    </row>
    <row r="6800" spans="1:8" x14ac:dyDescent="0.25">
      <c r="A6800" s="7">
        <v>44086</v>
      </c>
      <c r="B6800" s="8">
        <v>1</v>
      </c>
      <c r="C6800" s="8" t="s">
        <v>23</v>
      </c>
      <c r="D6800" s="8">
        <v>82.725999999999999</v>
      </c>
      <c r="E6800" s="10">
        <v>44086.750601851854</v>
      </c>
      <c r="F6800" s="10">
        <v>44086.751446759263</v>
      </c>
      <c r="G6800" s="22">
        <v>8.564814814814815E-4</v>
      </c>
      <c r="H6800">
        <v>1</v>
      </c>
    </row>
    <row r="6801" spans="1:8" x14ac:dyDescent="0.25">
      <c r="A6801" s="7">
        <v>44086</v>
      </c>
      <c r="B6801" s="8">
        <v>1</v>
      </c>
      <c r="C6801" s="8" t="s">
        <v>23</v>
      </c>
      <c r="D6801" s="8">
        <v>82.725999999999999</v>
      </c>
      <c r="E6801" s="10">
        <v>44086.748981481483</v>
      </c>
      <c r="F6801" s="10">
        <v>44086.749849537038</v>
      </c>
      <c r="G6801" s="22">
        <v>8.7962962962962962E-4</v>
      </c>
      <c r="H6801">
        <v>1</v>
      </c>
    </row>
    <row r="6802" spans="1:8" x14ac:dyDescent="0.25">
      <c r="A6802" s="7">
        <v>44086</v>
      </c>
      <c r="B6802" s="8">
        <v>1</v>
      </c>
      <c r="C6802" s="8" t="s">
        <v>23</v>
      </c>
      <c r="D6802" s="8">
        <v>73.358999999999995</v>
      </c>
      <c r="E6802" s="10">
        <v>44086.747129629628</v>
      </c>
      <c r="F6802" s="10">
        <v>44086.748020833336</v>
      </c>
      <c r="G6802" s="22">
        <v>1.0185185185185184E-3</v>
      </c>
      <c r="H6802">
        <v>1</v>
      </c>
    </row>
    <row r="6803" spans="1:8" x14ac:dyDescent="0.25">
      <c r="A6803" s="7">
        <v>44086</v>
      </c>
      <c r="B6803" s="8">
        <v>1</v>
      </c>
      <c r="C6803" s="8" t="s">
        <v>23</v>
      </c>
      <c r="D6803" s="8">
        <v>73.358999999999995</v>
      </c>
      <c r="E6803" s="10">
        <v>44086.745381944442</v>
      </c>
      <c r="F6803" s="10">
        <v>44086.746261574073</v>
      </c>
      <c r="G6803" s="22">
        <v>1.0185185185185186E-3</v>
      </c>
      <c r="H6803">
        <v>1</v>
      </c>
    </row>
    <row r="6804" spans="1:8" x14ac:dyDescent="0.25">
      <c r="A6804" s="7">
        <v>44086</v>
      </c>
      <c r="B6804" s="8">
        <v>1</v>
      </c>
      <c r="C6804" s="8" t="s">
        <v>23</v>
      </c>
      <c r="D6804" s="8">
        <v>73.358999999999995</v>
      </c>
      <c r="E6804" s="10">
        <v>44086.743541666663</v>
      </c>
      <c r="F6804" s="10">
        <v>44086.744444444441</v>
      </c>
      <c r="G6804" s="22">
        <v>1.0185185185185184E-3</v>
      </c>
      <c r="H6804">
        <v>1</v>
      </c>
    </row>
    <row r="6805" spans="1:8" x14ac:dyDescent="0.25">
      <c r="A6805" s="7">
        <v>44086</v>
      </c>
      <c r="B6805" s="8">
        <v>1</v>
      </c>
      <c r="C6805" s="8" t="s">
        <v>23</v>
      </c>
      <c r="D6805" s="8">
        <v>73.358999999999995</v>
      </c>
      <c r="E6805" s="10">
        <v>44086.739293981482</v>
      </c>
      <c r="F6805" s="10">
        <v>44086.742708333331</v>
      </c>
      <c r="G6805" s="22">
        <v>3.5416666666666665E-3</v>
      </c>
      <c r="H6805">
        <v>1</v>
      </c>
    </row>
    <row r="6806" spans="1:8" x14ac:dyDescent="0.25">
      <c r="A6806" s="7">
        <v>44086</v>
      </c>
      <c r="B6806" s="8">
        <v>1</v>
      </c>
      <c r="C6806" s="8" t="s">
        <v>23</v>
      </c>
      <c r="D6806" s="8">
        <v>83.891999999999996</v>
      </c>
      <c r="E6806" s="10">
        <v>44086.736319444448</v>
      </c>
      <c r="F6806" s="10">
        <v>44086.737245370372</v>
      </c>
      <c r="G6806" s="22">
        <v>1.0648148148148147E-3</v>
      </c>
      <c r="H6806">
        <v>1</v>
      </c>
    </row>
    <row r="6807" spans="1:8" x14ac:dyDescent="0.25">
      <c r="A6807" s="7">
        <v>44086</v>
      </c>
      <c r="B6807" s="8">
        <v>1</v>
      </c>
      <c r="C6807" s="8" t="s">
        <v>23</v>
      </c>
      <c r="D6807" s="8">
        <v>83.891999999999996</v>
      </c>
      <c r="E6807" s="10">
        <v>44086.734594907408</v>
      </c>
      <c r="F6807" s="10">
        <v>44086.735543981478</v>
      </c>
      <c r="G6807" s="22">
        <v>1.0763888888888889E-3</v>
      </c>
      <c r="H6807">
        <v>1</v>
      </c>
    </row>
    <row r="6808" spans="1:8" x14ac:dyDescent="0.25">
      <c r="A6808" s="7">
        <v>44086</v>
      </c>
      <c r="B6808" s="8">
        <v>1</v>
      </c>
      <c r="C6808" s="8" t="s">
        <v>23</v>
      </c>
      <c r="D6808" s="8">
        <v>83.891999999999996</v>
      </c>
      <c r="E6808" s="10">
        <v>44086.732743055552</v>
      </c>
      <c r="F6808" s="10">
        <v>44086.733680555553</v>
      </c>
      <c r="G6808" s="22">
        <v>1.0763888888888889E-3</v>
      </c>
      <c r="H6808">
        <v>1</v>
      </c>
    </row>
    <row r="6809" spans="1:8" x14ac:dyDescent="0.25">
      <c r="A6809" s="7">
        <v>44086</v>
      </c>
      <c r="B6809" s="8">
        <v>1</v>
      </c>
      <c r="C6809" s="8" t="s">
        <v>23</v>
      </c>
      <c r="D6809" s="8">
        <v>83.891999999999996</v>
      </c>
      <c r="E6809" s="10">
        <v>44086.730879629627</v>
      </c>
      <c r="F6809" s="10">
        <v>44086.731828703705</v>
      </c>
      <c r="G6809" s="22">
        <v>1.0648148148148149E-3</v>
      </c>
      <c r="H6809">
        <v>1</v>
      </c>
    </row>
    <row r="6810" spans="1:8" x14ac:dyDescent="0.25">
      <c r="A6810" s="7">
        <v>44086</v>
      </c>
      <c r="B6810" s="8">
        <v>1</v>
      </c>
      <c r="C6810" s="8" t="s">
        <v>23</v>
      </c>
      <c r="D6810" s="8">
        <v>83.977999999999994</v>
      </c>
      <c r="E6810" s="10">
        <v>44086.728981481479</v>
      </c>
      <c r="F6810" s="10">
        <v>44086.730034722219</v>
      </c>
      <c r="G6810" s="22">
        <v>1.2962962962962963E-3</v>
      </c>
      <c r="H6810">
        <v>1</v>
      </c>
    </row>
    <row r="6811" spans="1:8" x14ac:dyDescent="0.25">
      <c r="A6811" s="7">
        <v>44086</v>
      </c>
      <c r="B6811" s="8">
        <v>1</v>
      </c>
      <c r="C6811" s="8" t="s">
        <v>23</v>
      </c>
      <c r="D6811" s="8">
        <v>83.977999999999994</v>
      </c>
      <c r="E6811" s="10">
        <v>44086.726851851854</v>
      </c>
      <c r="F6811" s="10">
        <v>44086.727893518517</v>
      </c>
      <c r="G6811" s="22">
        <v>1.261574074074074E-3</v>
      </c>
      <c r="H6811">
        <v>1</v>
      </c>
    </row>
    <row r="6812" spans="1:8" x14ac:dyDescent="0.25">
      <c r="A6812" s="7">
        <v>44086</v>
      </c>
      <c r="B6812" s="8">
        <v>1</v>
      </c>
      <c r="C6812" s="8" t="s">
        <v>23</v>
      </c>
      <c r="D6812" s="8">
        <v>84.835999999999999</v>
      </c>
      <c r="E6812" s="10">
        <v>44086.724745370368</v>
      </c>
      <c r="F6812" s="10">
        <v>44086.725740740738</v>
      </c>
      <c r="G6812" s="22">
        <v>1.261574074074074E-3</v>
      </c>
      <c r="H6812">
        <v>1</v>
      </c>
    </row>
    <row r="6813" spans="1:8" x14ac:dyDescent="0.25">
      <c r="A6813" s="7">
        <v>44086</v>
      </c>
      <c r="B6813" s="8">
        <v>1</v>
      </c>
      <c r="C6813" s="8" t="s">
        <v>23</v>
      </c>
      <c r="D6813" s="8">
        <v>84.835999999999999</v>
      </c>
      <c r="E6813" s="10">
        <v>44086.716041666667</v>
      </c>
      <c r="F6813" s="10">
        <v>44086.723668981482</v>
      </c>
      <c r="G6813" s="22">
        <v>7.8356481481481471E-3</v>
      </c>
      <c r="H6813">
        <v>1</v>
      </c>
    </row>
    <row r="6814" spans="1:8" x14ac:dyDescent="0.25">
      <c r="A6814" s="7">
        <v>44086</v>
      </c>
      <c r="B6814" s="8">
        <v>1</v>
      </c>
      <c r="C6814" s="8" t="s">
        <v>32</v>
      </c>
      <c r="D6814" s="8">
        <v>89.555999999999997</v>
      </c>
      <c r="E6814" s="10">
        <v>44086.679050925923</v>
      </c>
      <c r="F6814" s="10">
        <v>44086.679571759261</v>
      </c>
      <c r="G6814" s="22">
        <v>5.2083333333333333E-4</v>
      </c>
      <c r="H6814">
        <v>1</v>
      </c>
    </row>
    <row r="6815" spans="1:8" x14ac:dyDescent="0.25">
      <c r="A6815" s="7">
        <v>44086</v>
      </c>
      <c r="B6815" s="8">
        <v>1</v>
      </c>
      <c r="C6815" s="8" t="s">
        <v>32</v>
      </c>
      <c r="D6815" s="8">
        <v>89.555999999999997</v>
      </c>
      <c r="E6815" s="10">
        <v>44086.677673611113</v>
      </c>
      <c r="F6815" s="10">
        <v>44086.678182870368</v>
      </c>
      <c r="G6815" s="22">
        <v>5.0925925925925921E-4</v>
      </c>
      <c r="H6815">
        <v>1</v>
      </c>
    </row>
    <row r="6816" spans="1:8" x14ac:dyDescent="0.25">
      <c r="A6816" s="7">
        <v>44086</v>
      </c>
      <c r="B6816" s="8">
        <v>1</v>
      </c>
      <c r="C6816" s="8" t="s">
        <v>32</v>
      </c>
      <c r="D6816" s="8">
        <v>89.555999999999997</v>
      </c>
      <c r="E6816" s="10">
        <v>44086.676574074074</v>
      </c>
      <c r="F6816" s="10">
        <v>44086.677106481482</v>
      </c>
      <c r="G6816" s="22">
        <v>5.3240740740740744E-4</v>
      </c>
      <c r="H6816">
        <v>1</v>
      </c>
    </row>
    <row r="6817" spans="1:8" x14ac:dyDescent="0.25">
      <c r="A6817" s="7">
        <v>44086</v>
      </c>
      <c r="B6817" s="8">
        <v>1</v>
      </c>
      <c r="C6817" s="8" t="s">
        <v>32</v>
      </c>
      <c r="D6817" s="8">
        <v>89.555999999999997</v>
      </c>
      <c r="E6817" s="10">
        <v>44086.675462962965</v>
      </c>
      <c r="F6817" s="10">
        <v>44086.675983796296</v>
      </c>
      <c r="G6817" s="22">
        <v>5.2083333333333333E-4</v>
      </c>
      <c r="H6817">
        <v>1</v>
      </c>
    </row>
    <row r="6818" spans="1:8" x14ac:dyDescent="0.25">
      <c r="A6818" s="7">
        <v>44086</v>
      </c>
      <c r="B6818" s="8">
        <v>1</v>
      </c>
      <c r="C6818" s="8" t="s">
        <v>32</v>
      </c>
      <c r="D6818" s="8">
        <v>89.555999999999997</v>
      </c>
      <c r="E6818" s="10">
        <v>44086.674247685187</v>
      </c>
      <c r="F6818" s="10">
        <v>44086.674872685187</v>
      </c>
      <c r="G6818" s="22">
        <v>6.2500000000000001E-4</v>
      </c>
      <c r="H6818">
        <v>1</v>
      </c>
    </row>
    <row r="6819" spans="1:8" x14ac:dyDescent="0.25">
      <c r="A6819" s="7">
        <v>44086</v>
      </c>
      <c r="B6819" s="8">
        <v>1</v>
      </c>
      <c r="C6819" s="8" t="s">
        <v>32</v>
      </c>
      <c r="D6819" s="8">
        <v>89.555999999999997</v>
      </c>
      <c r="E6819" s="10">
        <v>44086.672511574077</v>
      </c>
      <c r="F6819" s="10">
        <v>44086.673032407409</v>
      </c>
      <c r="G6819" s="22">
        <v>5.2083333333333333E-4</v>
      </c>
      <c r="H6819">
        <v>1</v>
      </c>
    </row>
    <row r="6820" spans="1:8" x14ac:dyDescent="0.25">
      <c r="A6820" s="7">
        <v>44086</v>
      </c>
      <c r="B6820" s="8">
        <v>1</v>
      </c>
      <c r="C6820" s="8" t="s">
        <v>32</v>
      </c>
      <c r="D6820" s="8">
        <v>89.555999999999997</v>
      </c>
      <c r="E6820" s="10">
        <v>44086.671400462961</v>
      </c>
      <c r="F6820" s="10">
        <v>44086.6719212963</v>
      </c>
      <c r="G6820" s="22">
        <v>5.2083333333333333E-4</v>
      </c>
      <c r="H6820">
        <v>1</v>
      </c>
    </row>
    <row r="6821" spans="1:8" x14ac:dyDescent="0.25">
      <c r="A6821" s="7">
        <v>44086</v>
      </c>
      <c r="B6821" s="8">
        <v>1</v>
      </c>
      <c r="C6821" s="8" t="s">
        <v>23</v>
      </c>
      <c r="D6821" s="8">
        <v>1140.0950000000003</v>
      </c>
      <c r="E6821" s="10">
        <v>44086.584537037037</v>
      </c>
      <c r="F6821" s="10">
        <v>44086.66033564815</v>
      </c>
      <c r="G6821" s="22">
        <v>9.1666666666666684E-3</v>
      </c>
      <c r="H6821">
        <v>1</v>
      </c>
    </row>
    <row r="6822" spans="1:8" x14ac:dyDescent="0.25">
      <c r="A6822" s="7">
        <v>44086</v>
      </c>
      <c r="B6822" s="8">
        <v>1</v>
      </c>
      <c r="C6822" s="8" t="s">
        <v>23</v>
      </c>
      <c r="D6822" s="8">
        <v>82.153999999999996</v>
      </c>
      <c r="E6822" s="10">
        <v>44086.582233796296</v>
      </c>
      <c r="F6822" s="10">
        <v>44086.583553240744</v>
      </c>
      <c r="G6822" s="22">
        <v>1.6898148148148148E-3</v>
      </c>
      <c r="H6822">
        <v>1</v>
      </c>
    </row>
    <row r="6823" spans="1:8" x14ac:dyDescent="0.25">
      <c r="A6823" s="7">
        <v>44086</v>
      </c>
      <c r="B6823" s="8">
        <v>1</v>
      </c>
      <c r="C6823" s="8" t="s">
        <v>23</v>
      </c>
      <c r="D6823" s="8">
        <v>83.441999999999993</v>
      </c>
      <c r="E6823" s="10">
        <v>44086.575624999998</v>
      </c>
      <c r="F6823" s="10">
        <v>44086.577013888891</v>
      </c>
      <c r="G6823" s="22">
        <v>2.8124999999999999E-3</v>
      </c>
      <c r="H6823">
        <v>1</v>
      </c>
    </row>
    <row r="6824" spans="1:8" x14ac:dyDescent="0.25">
      <c r="A6824" s="7">
        <v>44086</v>
      </c>
      <c r="B6824" s="8">
        <v>1</v>
      </c>
      <c r="C6824" s="8" t="s">
        <v>23</v>
      </c>
      <c r="D6824" s="8">
        <v>85.374000000000009</v>
      </c>
      <c r="E6824" s="10">
        <v>44086.571481481478</v>
      </c>
      <c r="F6824" s="10">
        <v>44086.573518518519</v>
      </c>
      <c r="G6824" s="22">
        <v>2.4305555555555556E-3</v>
      </c>
      <c r="H6824">
        <v>1</v>
      </c>
    </row>
    <row r="6825" spans="1:8" x14ac:dyDescent="0.25">
      <c r="A6825" s="7">
        <v>44086</v>
      </c>
      <c r="B6825" s="8">
        <v>1</v>
      </c>
      <c r="C6825" s="8" t="s">
        <v>23</v>
      </c>
      <c r="D6825" s="8">
        <v>85.588000000000008</v>
      </c>
      <c r="E6825" s="10">
        <v>44086.569143518522</v>
      </c>
      <c r="F6825" s="10">
        <v>44086.570486111108</v>
      </c>
      <c r="G6825" s="22">
        <v>1.724537037037037E-3</v>
      </c>
      <c r="H6825">
        <v>1</v>
      </c>
    </row>
    <row r="6826" spans="1:8" x14ac:dyDescent="0.25">
      <c r="A6826" s="7">
        <v>44086</v>
      </c>
      <c r="B6826" s="8">
        <v>1</v>
      </c>
      <c r="C6826" s="8" t="s">
        <v>23</v>
      </c>
      <c r="D6826" s="8">
        <v>14.515000000000001</v>
      </c>
      <c r="E6826" s="10">
        <v>44086.564641203702</v>
      </c>
      <c r="F6826" s="10">
        <v>44086.566944444443</v>
      </c>
      <c r="G6826" s="22">
        <v>2.3032407407407407E-3</v>
      </c>
      <c r="H6826">
        <v>1</v>
      </c>
    </row>
    <row r="6827" spans="1:8" x14ac:dyDescent="0.25">
      <c r="A6827" s="7">
        <v>44086</v>
      </c>
      <c r="B6827" s="8">
        <v>1</v>
      </c>
      <c r="C6827" s="8" t="s">
        <v>23</v>
      </c>
      <c r="D6827" s="8">
        <v>57.488</v>
      </c>
      <c r="E6827" s="10">
        <v>44086.560127314813</v>
      </c>
      <c r="F6827" s="10">
        <v>44086.563831018517</v>
      </c>
      <c r="G6827" s="22">
        <v>4.1898148148148146E-3</v>
      </c>
      <c r="H6827">
        <v>1</v>
      </c>
    </row>
    <row r="6828" spans="1:8" x14ac:dyDescent="0.25">
      <c r="A6828" s="7">
        <v>44086</v>
      </c>
      <c r="B6828" s="8">
        <v>1</v>
      </c>
      <c r="C6828" s="8" t="s">
        <v>23</v>
      </c>
      <c r="D6828" s="8">
        <v>12.334000000000001</v>
      </c>
      <c r="E6828" s="10">
        <v>44086.556307870371</v>
      </c>
      <c r="F6828" s="10">
        <v>44086.556666666664</v>
      </c>
      <c r="G6828" s="22">
        <v>3.5879629629629629E-4</v>
      </c>
      <c r="H6828">
        <v>1</v>
      </c>
    </row>
    <row r="6829" spans="1:8" x14ac:dyDescent="0.25">
      <c r="A6829" s="7">
        <v>44086</v>
      </c>
      <c r="B6829" s="8">
        <v>1</v>
      </c>
      <c r="C6829" s="8" t="s">
        <v>23</v>
      </c>
      <c r="D6829" s="8">
        <v>85.588000000000008</v>
      </c>
      <c r="E6829" s="10">
        <v>44086.553749999999</v>
      </c>
      <c r="F6829" s="10">
        <v>44086.555115740739</v>
      </c>
      <c r="G6829" s="22">
        <v>1.701388888888889E-3</v>
      </c>
      <c r="H6829">
        <v>1</v>
      </c>
    </row>
    <row r="6830" spans="1:8" x14ac:dyDescent="0.25">
      <c r="A6830" s="7">
        <v>44086</v>
      </c>
      <c r="B6830" s="8">
        <v>1</v>
      </c>
      <c r="C6830" s="8" t="s">
        <v>23</v>
      </c>
      <c r="D6830" s="8">
        <v>85.444000000000003</v>
      </c>
      <c r="E6830" s="10">
        <v>44086.544722222221</v>
      </c>
      <c r="F6830" s="10">
        <v>44086.552777777775</v>
      </c>
      <c r="G6830" s="22">
        <v>8.4374999999999988E-3</v>
      </c>
      <c r="H6830">
        <v>1</v>
      </c>
    </row>
    <row r="6831" spans="1:8" x14ac:dyDescent="0.25">
      <c r="A6831" s="7">
        <v>44086</v>
      </c>
      <c r="B6831" s="8">
        <v>1</v>
      </c>
      <c r="C6831" s="8" t="s">
        <v>23</v>
      </c>
      <c r="D6831" s="8">
        <v>76.183000000000007</v>
      </c>
      <c r="E6831" s="10">
        <v>44086.497870370367</v>
      </c>
      <c r="F6831" s="10">
        <v>44086.498912037037</v>
      </c>
      <c r="G6831" s="22">
        <v>1.3541666666666669E-3</v>
      </c>
      <c r="H6831">
        <v>1</v>
      </c>
    </row>
    <row r="6832" spans="1:8" x14ac:dyDescent="0.25">
      <c r="A6832" s="7">
        <v>44086</v>
      </c>
      <c r="B6832" s="8">
        <v>1</v>
      </c>
      <c r="C6832" s="8" t="s">
        <v>23</v>
      </c>
      <c r="D6832" s="8">
        <v>85.444000000000003</v>
      </c>
      <c r="E6832" s="10">
        <v>44086.495127314818</v>
      </c>
      <c r="F6832" s="10">
        <v>44086.496539351851</v>
      </c>
      <c r="G6832" s="22">
        <v>1.736111111111111E-3</v>
      </c>
      <c r="H6832">
        <v>1</v>
      </c>
    </row>
    <row r="6833" spans="1:8" x14ac:dyDescent="0.25">
      <c r="A6833" s="7">
        <v>44086</v>
      </c>
      <c r="B6833" s="8">
        <v>1</v>
      </c>
      <c r="C6833" s="8" t="s">
        <v>23</v>
      </c>
      <c r="D6833" s="8">
        <v>75.97</v>
      </c>
      <c r="E6833" s="10">
        <v>44086.492604166669</v>
      </c>
      <c r="F6833" s="10">
        <v>44086.493680555555</v>
      </c>
      <c r="G6833" s="22">
        <v>1.423611111111111E-3</v>
      </c>
      <c r="H6833">
        <v>1</v>
      </c>
    </row>
    <row r="6834" spans="1:8" x14ac:dyDescent="0.25">
      <c r="A6834" s="7">
        <v>44086</v>
      </c>
      <c r="B6834" s="8">
        <v>1</v>
      </c>
      <c r="C6834" s="8" t="s">
        <v>23</v>
      </c>
      <c r="D6834" s="8">
        <v>76.183000000000007</v>
      </c>
      <c r="E6834" s="10">
        <v>44086.475092592591</v>
      </c>
      <c r="F6834" s="10">
        <v>44086.491203703707</v>
      </c>
      <c r="G6834" s="22">
        <v>8.4143518518518517E-3</v>
      </c>
      <c r="H6834">
        <v>1</v>
      </c>
    </row>
    <row r="6835" spans="1:8" x14ac:dyDescent="0.25">
      <c r="A6835" s="7">
        <v>44086</v>
      </c>
      <c r="B6835" s="8">
        <v>1</v>
      </c>
      <c r="C6835" s="8" t="s">
        <v>23</v>
      </c>
      <c r="D6835" s="8">
        <v>76.325000000000003</v>
      </c>
      <c r="E6835" s="10">
        <v>44086.467048611114</v>
      </c>
      <c r="F6835" s="10">
        <v>44086.474097222221</v>
      </c>
      <c r="G6835" s="22">
        <v>7.3611111111111108E-3</v>
      </c>
      <c r="H6835">
        <v>1</v>
      </c>
    </row>
    <row r="6836" spans="1:8" x14ac:dyDescent="0.25">
      <c r="A6836" s="7">
        <v>44086</v>
      </c>
      <c r="B6836" s="8">
        <v>1</v>
      </c>
      <c r="C6836" s="8" t="s">
        <v>23</v>
      </c>
      <c r="D6836" s="8">
        <v>76.540000000000006</v>
      </c>
      <c r="E6836" s="10">
        <v>44086.464826388888</v>
      </c>
      <c r="F6836" s="10">
        <v>44086.465856481482</v>
      </c>
      <c r="G6836" s="22">
        <v>1.3425925925925927E-3</v>
      </c>
      <c r="H6836">
        <v>1</v>
      </c>
    </row>
    <row r="6837" spans="1:8" x14ac:dyDescent="0.25">
      <c r="A6837" s="7">
        <v>44086</v>
      </c>
      <c r="B6837" s="8">
        <v>1</v>
      </c>
      <c r="C6837" s="8" t="s">
        <v>23</v>
      </c>
      <c r="D6837" s="8">
        <v>77.400000000000006</v>
      </c>
      <c r="E6837" s="10">
        <v>44086.462337962963</v>
      </c>
      <c r="F6837" s="10">
        <v>44086.463587962964</v>
      </c>
      <c r="G6837" s="22">
        <v>1.5509259259259259E-3</v>
      </c>
      <c r="H6837">
        <v>1</v>
      </c>
    </row>
    <row r="6838" spans="1:8" x14ac:dyDescent="0.25">
      <c r="A6838" s="7">
        <v>44086</v>
      </c>
      <c r="B6838" s="8">
        <v>1</v>
      </c>
      <c r="C6838" s="8" t="s">
        <v>23</v>
      </c>
      <c r="D6838" s="8">
        <v>77.400000000000006</v>
      </c>
      <c r="E6838" s="10">
        <v>44086.460023148145</v>
      </c>
      <c r="F6838" s="10">
        <v>44086.461273148147</v>
      </c>
      <c r="G6838" s="22">
        <v>1.4930555555555556E-3</v>
      </c>
      <c r="H6838">
        <v>1</v>
      </c>
    </row>
    <row r="6839" spans="1:8" x14ac:dyDescent="0.25">
      <c r="A6839" s="7">
        <v>44086</v>
      </c>
      <c r="B6839" s="8">
        <v>1</v>
      </c>
      <c r="C6839" s="8" t="s">
        <v>23</v>
      </c>
      <c r="D6839" s="8">
        <v>77.400000000000006</v>
      </c>
      <c r="E6839" s="10">
        <v>44086.457546296297</v>
      </c>
      <c r="F6839" s="10">
        <v>44086.458738425928</v>
      </c>
      <c r="G6839" s="22">
        <v>1.423611111111111E-3</v>
      </c>
      <c r="H6839">
        <v>1</v>
      </c>
    </row>
    <row r="6840" spans="1:8" x14ac:dyDescent="0.25">
      <c r="A6840" s="7">
        <v>44086</v>
      </c>
      <c r="B6840" s="8">
        <v>1</v>
      </c>
      <c r="C6840" s="8" t="s">
        <v>23</v>
      </c>
      <c r="D6840" s="8">
        <v>77.935000000000002</v>
      </c>
      <c r="E6840" s="10">
        <v>44086.453287037039</v>
      </c>
      <c r="F6840" s="10">
        <v>44086.456643518519</v>
      </c>
      <c r="G6840" s="22">
        <v>3.6342592592592594E-3</v>
      </c>
      <c r="H6840">
        <v>1</v>
      </c>
    </row>
    <row r="6841" spans="1:8" x14ac:dyDescent="0.25">
      <c r="A6841" s="7">
        <v>44086</v>
      </c>
      <c r="B6841" s="8">
        <v>1</v>
      </c>
      <c r="C6841" s="8" t="s">
        <v>23</v>
      </c>
      <c r="D6841" s="8">
        <v>78.506999999999991</v>
      </c>
      <c r="E6841" s="10">
        <v>44086.451099537036</v>
      </c>
      <c r="F6841" s="10">
        <v>44086.452372685184</v>
      </c>
      <c r="G6841" s="22">
        <v>1.4930555555555556E-3</v>
      </c>
      <c r="H6841">
        <v>1</v>
      </c>
    </row>
    <row r="6842" spans="1:8" x14ac:dyDescent="0.25">
      <c r="A6842" s="7">
        <v>44086</v>
      </c>
      <c r="B6842" s="8">
        <v>1</v>
      </c>
      <c r="C6842" s="8" t="s">
        <v>23</v>
      </c>
      <c r="D6842" s="8">
        <v>79.364999999999995</v>
      </c>
      <c r="E6842" s="10">
        <v>44086.446168981478</v>
      </c>
      <c r="F6842" s="10">
        <v>44086.449884259258</v>
      </c>
      <c r="G6842" s="22">
        <v>3.9583333333333337E-3</v>
      </c>
      <c r="H6842">
        <v>1</v>
      </c>
    </row>
    <row r="6843" spans="1:8" x14ac:dyDescent="0.25">
      <c r="A6843" s="7">
        <v>44086</v>
      </c>
      <c r="B6843" s="8">
        <v>1</v>
      </c>
      <c r="C6843" s="8" t="s">
        <v>23</v>
      </c>
      <c r="D6843" s="8">
        <v>68.927999999999997</v>
      </c>
      <c r="E6843" s="10">
        <v>44086.437071759261</v>
      </c>
      <c r="F6843" s="10">
        <v>44086.444780092592</v>
      </c>
      <c r="G6843" s="22">
        <v>8.067129629629629E-3</v>
      </c>
      <c r="H6843">
        <v>1</v>
      </c>
    </row>
    <row r="6844" spans="1:8" x14ac:dyDescent="0.25">
      <c r="A6844" s="7">
        <v>44086</v>
      </c>
      <c r="B6844" s="8">
        <v>1</v>
      </c>
      <c r="C6844" s="8" t="s">
        <v>23</v>
      </c>
      <c r="D6844" s="8">
        <v>15.872999999999999</v>
      </c>
      <c r="E6844" s="10">
        <v>44086.432037037041</v>
      </c>
      <c r="F6844" s="10">
        <v>44086.432430555556</v>
      </c>
      <c r="G6844" s="22">
        <v>3.9351851851851852E-4</v>
      </c>
      <c r="H6844">
        <v>1</v>
      </c>
    </row>
    <row r="6845" spans="1:8" x14ac:dyDescent="0.25">
      <c r="A6845" s="7">
        <v>44086</v>
      </c>
      <c r="B6845" s="8">
        <v>1</v>
      </c>
      <c r="C6845" s="8" t="s">
        <v>23</v>
      </c>
      <c r="D6845" s="8">
        <v>83.834000000000003</v>
      </c>
      <c r="E6845" s="10">
        <v>44086.429710648146</v>
      </c>
      <c r="F6845" s="10">
        <v>44086.43074074074</v>
      </c>
      <c r="G6845" s="22">
        <v>1.1342592592592593E-3</v>
      </c>
      <c r="H6845">
        <v>1</v>
      </c>
    </row>
    <row r="6846" spans="1:8" x14ac:dyDescent="0.25">
      <c r="A6846" s="7">
        <v>44086</v>
      </c>
      <c r="B6846" s="8">
        <v>1</v>
      </c>
      <c r="C6846" s="8" t="s">
        <v>23</v>
      </c>
      <c r="D6846" s="8">
        <v>83.834000000000003</v>
      </c>
      <c r="E6846" s="10">
        <v>44086.421296296299</v>
      </c>
      <c r="F6846" s="10">
        <v>44086.42895833333</v>
      </c>
      <c r="G6846" s="22">
        <v>7.7662037037037031E-3</v>
      </c>
      <c r="H6846">
        <v>1</v>
      </c>
    </row>
    <row r="6847" spans="1:8" x14ac:dyDescent="0.25">
      <c r="A6847" s="7">
        <v>44086</v>
      </c>
      <c r="B6847" s="8">
        <v>1</v>
      </c>
      <c r="C6847" s="8" t="s">
        <v>23</v>
      </c>
      <c r="D6847" s="8">
        <v>83.834000000000003</v>
      </c>
      <c r="E6847" s="10">
        <v>44086.414965277778</v>
      </c>
      <c r="F6847" s="10">
        <v>44086.415995370371</v>
      </c>
      <c r="G6847" s="22">
        <v>1.1226851851851851E-3</v>
      </c>
      <c r="H6847">
        <v>1</v>
      </c>
    </row>
    <row r="6848" spans="1:8" x14ac:dyDescent="0.25">
      <c r="A6848" s="7">
        <v>44086</v>
      </c>
      <c r="B6848" s="8">
        <v>1</v>
      </c>
      <c r="C6848" s="8" t="s">
        <v>23</v>
      </c>
      <c r="D6848" s="8">
        <v>83.834000000000003</v>
      </c>
      <c r="E6848" s="10">
        <v>44086.412893518522</v>
      </c>
      <c r="F6848" s="10">
        <v>44086.414236111108</v>
      </c>
      <c r="G6848" s="22">
        <v>1.4236111111111112E-3</v>
      </c>
      <c r="H6848">
        <v>1</v>
      </c>
    </row>
    <row r="6849" spans="1:8" x14ac:dyDescent="0.25">
      <c r="A6849" s="7">
        <v>44086</v>
      </c>
      <c r="B6849" s="8">
        <v>1</v>
      </c>
      <c r="C6849" s="8" t="s">
        <v>23</v>
      </c>
      <c r="D6849" s="8">
        <v>83.834000000000003</v>
      </c>
      <c r="E6849" s="10">
        <v>44086.408020833333</v>
      </c>
      <c r="F6849" s="10">
        <v>44086.412222222221</v>
      </c>
      <c r="G6849" s="22">
        <v>4.3055555555555555E-3</v>
      </c>
      <c r="H6849">
        <v>1</v>
      </c>
    </row>
    <row r="6850" spans="1:8" x14ac:dyDescent="0.25">
      <c r="A6850" s="7">
        <v>44086</v>
      </c>
      <c r="B6850" s="8">
        <v>1</v>
      </c>
      <c r="C6850" s="8" t="s">
        <v>23</v>
      </c>
      <c r="D6850" s="8">
        <v>83.834000000000003</v>
      </c>
      <c r="E6850" s="10">
        <v>44086.398090277777</v>
      </c>
      <c r="F6850" s="10">
        <v>44086.404976851853</v>
      </c>
      <c r="G6850" s="22">
        <v>6.9791666666666665E-3</v>
      </c>
      <c r="H6850">
        <v>1</v>
      </c>
    </row>
    <row r="6851" spans="1:8" x14ac:dyDescent="0.25">
      <c r="A6851" s="7">
        <v>44086</v>
      </c>
      <c r="B6851" s="8">
        <v>1</v>
      </c>
      <c r="C6851" s="8" t="s">
        <v>23</v>
      </c>
      <c r="D6851" s="8">
        <v>83.834000000000003</v>
      </c>
      <c r="E6851" s="10">
        <v>44086.396261574075</v>
      </c>
      <c r="F6851" s="10">
        <v>44086.397233796299</v>
      </c>
      <c r="G6851" s="22">
        <v>1.0648148148148147E-3</v>
      </c>
      <c r="H6851">
        <v>1</v>
      </c>
    </row>
    <row r="6852" spans="1:8" x14ac:dyDescent="0.25">
      <c r="A6852" s="7">
        <v>44086</v>
      </c>
      <c r="B6852" s="8">
        <v>1</v>
      </c>
      <c r="C6852" s="8" t="s">
        <v>23</v>
      </c>
      <c r="D6852" s="8">
        <v>83.834000000000003</v>
      </c>
      <c r="E6852" s="10">
        <v>44086.38753472222</v>
      </c>
      <c r="F6852" s="10">
        <v>44086.395381944443</v>
      </c>
      <c r="G6852" s="22">
        <v>7.951388888888888E-3</v>
      </c>
      <c r="H6852">
        <v>1</v>
      </c>
    </row>
    <row r="6853" spans="1:8" x14ac:dyDescent="0.25">
      <c r="A6853" s="7">
        <v>44086</v>
      </c>
      <c r="B6853" s="8">
        <v>1</v>
      </c>
      <c r="C6853" s="8" t="s">
        <v>31</v>
      </c>
      <c r="D6853" s="8">
        <v>15.050999999999998</v>
      </c>
      <c r="E6853" s="10">
        <v>44086.370185185187</v>
      </c>
      <c r="F6853" s="10">
        <v>44086.370439814818</v>
      </c>
      <c r="G6853" s="22">
        <v>4.5138888888888887E-4</v>
      </c>
      <c r="H6853">
        <v>1</v>
      </c>
    </row>
    <row r="6854" spans="1:8" x14ac:dyDescent="0.25">
      <c r="A6854" s="7">
        <v>44086</v>
      </c>
      <c r="B6854" s="8">
        <v>1</v>
      </c>
      <c r="C6854" s="8" t="s">
        <v>31</v>
      </c>
      <c r="D6854" s="8">
        <v>0.94900000000000007</v>
      </c>
      <c r="E6854" s="10">
        <v>44086.365740740737</v>
      </c>
      <c r="F6854" s="10">
        <v>44086.366111111114</v>
      </c>
      <c r="G6854" s="22">
        <v>3.7037037037037035E-4</v>
      </c>
      <c r="H6854">
        <v>1</v>
      </c>
    </row>
    <row r="6855" spans="1:8" x14ac:dyDescent="0.25">
      <c r="A6855" s="7">
        <v>44086</v>
      </c>
      <c r="B6855" s="8">
        <v>1</v>
      </c>
      <c r="C6855" s="8" t="s">
        <v>31</v>
      </c>
      <c r="D6855" s="8">
        <v>20.878000000000007</v>
      </c>
      <c r="E6855" s="10">
        <v>44086.355034722219</v>
      </c>
      <c r="F6855" s="10">
        <v>44086.356203703705</v>
      </c>
      <c r="G6855" s="22">
        <v>4.6064814814814822E-3</v>
      </c>
      <c r="H6855">
        <v>1</v>
      </c>
    </row>
    <row r="6856" spans="1:8" x14ac:dyDescent="0.25">
      <c r="A6856" s="7">
        <v>44086</v>
      </c>
      <c r="B6856" s="8">
        <v>1</v>
      </c>
      <c r="C6856" s="8" t="s">
        <v>31</v>
      </c>
      <c r="D6856" s="8">
        <v>80.439000000000036</v>
      </c>
      <c r="E6856" s="10">
        <v>44086.347615740742</v>
      </c>
      <c r="F6856" s="10">
        <v>44086.350810185184</v>
      </c>
      <c r="G6856" s="22">
        <v>4.6296296296296285E-3</v>
      </c>
      <c r="H6856">
        <v>1</v>
      </c>
    </row>
    <row r="6857" spans="1:8" x14ac:dyDescent="0.25">
      <c r="A6857" s="7">
        <v>44086</v>
      </c>
      <c r="B6857" s="8">
        <v>1</v>
      </c>
      <c r="C6857" s="8" t="s">
        <v>31</v>
      </c>
      <c r="D6857" s="8">
        <v>81.118999999999957</v>
      </c>
      <c r="E6857" s="10">
        <v>44086.341909722221</v>
      </c>
      <c r="F6857" s="10">
        <v>44086.345312500001</v>
      </c>
      <c r="G6857" s="22">
        <v>4.1435185185185195E-3</v>
      </c>
      <c r="H6857">
        <v>1</v>
      </c>
    </row>
    <row r="6858" spans="1:8" x14ac:dyDescent="0.25">
      <c r="A6858" s="7">
        <v>44086</v>
      </c>
      <c r="B6858" s="8">
        <v>1</v>
      </c>
      <c r="C6858" s="8" t="s">
        <v>31</v>
      </c>
      <c r="D6858" s="8">
        <v>28.880999999999997</v>
      </c>
      <c r="E6858" s="10">
        <v>44086.331817129627</v>
      </c>
      <c r="F6858" s="10">
        <v>44086.339236111111</v>
      </c>
      <c r="G6858" s="22">
        <v>8.6689814814814806E-3</v>
      </c>
      <c r="H6858">
        <v>1</v>
      </c>
    </row>
    <row r="6859" spans="1:8" x14ac:dyDescent="0.25">
      <c r="A6859" s="7">
        <v>44085</v>
      </c>
      <c r="B6859" s="8">
        <v>2</v>
      </c>
      <c r="C6859" s="8" t="s">
        <v>31</v>
      </c>
      <c r="D6859" s="8">
        <v>128.14500000000004</v>
      </c>
      <c r="E6859" s="10">
        <v>44086.234016203707</v>
      </c>
      <c r="F6859" s="10">
        <v>44086.292349537034</v>
      </c>
      <c r="G6859" s="22">
        <v>2.0787037037037038E-2</v>
      </c>
      <c r="H6859">
        <v>1</v>
      </c>
    </row>
    <row r="6860" spans="1:8" x14ac:dyDescent="0.25">
      <c r="A6860" s="7">
        <v>44085</v>
      </c>
      <c r="B6860" s="8">
        <v>2</v>
      </c>
      <c r="C6860" s="8" t="s">
        <v>31</v>
      </c>
      <c r="D6860" s="8">
        <v>80.817999999999984</v>
      </c>
      <c r="E6860" s="10">
        <v>44085.903229166666</v>
      </c>
      <c r="F6860" s="10">
        <v>44085.905787037038</v>
      </c>
      <c r="G6860" s="22">
        <v>3.3449074074074071E-3</v>
      </c>
      <c r="H6860">
        <v>1</v>
      </c>
    </row>
    <row r="6861" spans="1:8" x14ac:dyDescent="0.25">
      <c r="A6861" s="7">
        <v>44085</v>
      </c>
      <c r="B6861" s="8">
        <v>2</v>
      </c>
      <c r="C6861" s="8" t="s">
        <v>31</v>
      </c>
      <c r="D6861" s="8">
        <v>80.682999999999993</v>
      </c>
      <c r="E6861" s="10">
        <v>44085.897905092592</v>
      </c>
      <c r="F6861" s="10">
        <v>44085.900752314818</v>
      </c>
      <c r="G6861" s="22">
        <v>4.0162037037037033E-3</v>
      </c>
      <c r="H6861">
        <v>1</v>
      </c>
    </row>
    <row r="6862" spans="1:8" x14ac:dyDescent="0.25">
      <c r="A6862" s="7">
        <v>44085</v>
      </c>
      <c r="B6862" s="8">
        <v>2</v>
      </c>
      <c r="C6862" s="8" t="s">
        <v>31</v>
      </c>
      <c r="D6862" s="8">
        <v>80.682999999999993</v>
      </c>
      <c r="E6862" s="10">
        <v>44085.889930555553</v>
      </c>
      <c r="F6862" s="10">
        <v>44085.893009259256</v>
      </c>
      <c r="G6862" s="22">
        <v>4.2013888888888891E-3</v>
      </c>
      <c r="H6862">
        <v>1</v>
      </c>
    </row>
    <row r="6863" spans="1:8" x14ac:dyDescent="0.25">
      <c r="A6863" s="7">
        <v>44085</v>
      </c>
      <c r="B6863" s="8">
        <v>2</v>
      </c>
      <c r="C6863" s="8" t="s">
        <v>31</v>
      </c>
      <c r="D6863" s="8">
        <v>80.682999999999993</v>
      </c>
      <c r="E6863" s="10">
        <v>44085.882685185185</v>
      </c>
      <c r="F6863" s="10">
        <v>44085.886921296296</v>
      </c>
      <c r="G6863" s="22">
        <v>5.37037037037037E-3</v>
      </c>
      <c r="H6863">
        <v>1</v>
      </c>
    </row>
    <row r="6864" spans="1:8" x14ac:dyDescent="0.25">
      <c r="A6864" s="7">
        <v>44085</v>
      </c>
      <c r="B6864" s="8">
        <v>2</v>
      </c>
      <c r="C6864" s="8" t="s">
        <v>31</v>
      </c>
      <c r="D6864" s="8">
        <v>80.682999999999993</v>
      </c>
      <c r="E6864" s="10">
        <v>44085.877395833333</v>
      </c>
      <c r="F6864" s="10">
        <v>44085.88040509259</v>
      </c>
      <c r="G6864" s="22">
        <v>4.2013888888888891E-3</v>
      </c>
      <c r="H6864">
        <v>1</v>
      </c>
    </row>
    <row r="6865" spans="1:8" x14ac:dyDescent="0.25">
      <c r="A6865" s="7">
        <v>44085</v>
      </c>
      <c r="B6865" s="8">
        <v>2</v>
      </c>
      <c r="C6865" s="8" t="s">
        <v>31</v>
      </c>
      <c r="D6865" s="8">
        <v>79.869</v>
      </c>
      <c r="E6865" s="10">
        <v>44085.872511574074</v>
      </c>
      <c r="F6865" s="10">
        <v>44085.874918981484</v>
      </c>
      <c r="G6865" s="22">
        <v>3.1597222222222222E-3</v>
      </c>
      <c r="H6865">
        <v>1</v>
      </c>
    </row>
    <row r="6866" spans="1:8" x14ac:dyDescent="0.25">
      <c r="A6866" s="7">
        <v>44085</v>
      </c>
      <c r="B6866" s="8">
        <v>2</v>
      </c>
      <c r="C6866" s="8" t="s">
        <v>31</v>
      </c>
      <c r="D6866" s="8">
        <v>80.682999999999993</v>
      </c>
      <c r="E6866" s="10">
        <v>44085.856805555559</v>
      </c>
      <c r="F6866" s="10">
        <v>44085.866736111115</v>
      </c>
      <c r="G6866" s="22">
        <v>1.412037037037037E-2</v>
      </c>
      <c r="H6866">
        <v>1</v>
      </c>
    </row>
    <row r="6867" spans="1:8" x14ac:dyDescent="0.25">
      <c r="A6867" s="7">
        <v>44085</v>
      </c>
      <c r="B6867" s="8">
        <v>1</v>
      </c>
      <c r="C6867" s="8" t="s">
        <v>31</v>
      </c>
      <c r="D6867" s="8">
        <v>80.988</v>
      </c>
      <c r="E6867" s="10">
        <v>44085.820601851854</v>
      </c>
      <c r="F6867" s="10">
        <v>44085.829305555555</v>
      </c>
      <c r="G6867" s="22">
        <v>9.8611111111111104E-3</v>
      </c>
      <c r="H6867">
        <v>1</v>
      </c>
    </row>
    <row r="6868" spans="1:8" x14ac:dyDescent="0.25">
      <c r="A6868" s="7">
        <v>44085</v>
      </c>
      <c r="B6868" s="8">
        <v>1</v>
      </c>
      <c r="C6868" s="8" t="s">
        <v>22</v>
      </c>
      <c r="D6868" s="8">
        <v>37.909999999999997</v>
      </c>
      <c r="E6868" s="10">
        <v>44085.773773148147</v>
      </c>
      <c r="F6868" s="10">
        <v>44085.786249999997</v>
      </c>
      <c r="G6868" s="22">
        <v>1.8171296296296297E-3</v>
      </c>
      <c r="H6868">
        <v>1</v>
      </c>
    </row>
    <row r="6869" spans="1:8" x14ac:dyDescent="0.25">
      <c r="A6869" s="7">
        <v>44085</v>
      </c>
      <c r="B6869" s="8">
        <v>1</v>
      </c>
      <c r="C6869" s="8" t="s">
        <v>22</v>
      </c>
      <c r="D6869" s="8">
        <v>2.4910000000000001</v>
      </c>
      <c r="E6869" s="10">
        <v>44085.767766203702</v>
      </c>
      <c r="F6869" s="10">
        <v>44085.77034722222</v>
      </c>
      <c r="G6869" s="22">
        <v>2.5810185185185185E-3</v>
      </c>
      <c r="H6869">
        <v>1</v>
      </c>
    </row>
    <row r="6870" spans="1:8" x14ac:dyDescent="0.25">
      <c r="A6870" s="7">
        <v>44085</v>
      </c>
      <c r="B6870" s="8">
        <v>1</v>
      </c>
      <c r="C6870" s="8" t="s">
        <v>22</v>
      </c>
      <c r="D6870" s="8">
        <v>3.7370000000000001</v>
      </c>
      <c r="E6870" s="10">
        <v>44085.765335648146</v>
      </c>
      <c r="F6870" s="10">
        <v>44085.766828703701</v>
      </c>
      <c r="G6870" s="22">
        <v>1.5972222222222221E-3</v>
      </c>
      <c r="H6870">
        <v>1</v>
      </c>
    </row>
    <row r="6871" spans="1:8" x14ac:dyDescent="0.25">
      <c r="A6871" s="7">
        <v>44085</v>
      </c>
      <c r="B6871" s="8">
        <v>1</v>
      </c>
      <c r="C6871" s="8" t="s">
        <v>22</v>
      </c>
      <c r="D6871" s="8">
        <v>17.488</v>
      </c>
      <c r="E6871" s="10">
        <v>44085.757638888892</v>
      </c>
      <c r="F6871" s="10">
        <v>44085.758252314816</v>
      </c>
      <c r="G6871" s="22">
        <v>8.7962962962962962E-4</v>
      </c>
      <c r="H6871">
        <v>1</v>
      </c>
    </row>
    <row r="6872" spans="1:8" x14ac:dyDescent="0.25">
      <c r="A6872" s="7">
        <v>44085</v>
      </c>
      <c r="B6872" s="8">
        <v>1</v>
      </c>
      <c r="C6872" s="8" t="s">
        <v>22</v>
      </c>
      <c r="D6872" s="8">
        <v>26.231999999999999</v>
      </c>
      <c r="E6872" s="10">
        <v>44085.755844907406</v>
      </c>
      <c r="F6872" s="10">
        <v>44085.756458333337</v>
      </c>
      <c r="G6872" s="22">
        <v>1.0185185185185184E-3</v>
      </c>
      <c r="H6872">
        <v>1</v>
      </c>
    </row>
    <row r="6873" spans="1:8" x14ac:dyDescent="0.25">
      <c r="A6873" s="7">
        <v>44085</v>
      </c>
      <c r="B6873" s="8">
        <v>1</v>
      </c>
      <c r="C6873" s="8" t="s">
        <v>22</v>
      </c>
      <c r="D6873" s="8">
        <v>52.463999999999999</v>
      </c>
      <c r="E6873" s="10">
        <v>44085.752997685187</v>
      </c>
      <c r="F6873" s="10">
        <v>44085.754386574074</v>
      </c>
      <c r="G6873" s="22">
        <v>1.701388888888889E-3</v>
      </c>
      <c r="H6873">
        <v>1</v>
      </c>
    </row>
    <row r="6874" spans="1:8" x14ac:dyDescent="0.25">
      <c r="A6874" s="7">
        <v>44085</v>
      </c>
      <c r="B6874" s="8">
        <v>1</v>
      </c>
      <c r="C6874" s="8" t="s">
        <v>22</v>
      </c>
      <c r="D6874" s="8">
        <v>53.075000000000003</v>
      </c>
      <c r="E6874" s="10">
        <v>44085.749861111108</v>
      </c>
      <c r="F6874" s="10">
        <v>44085.751701388886</v>
      </c>
      <c r="G6874" s="22">
        <v>2.1875000000000002E-3</v>
      </c>
      <c r="H6874">
        <v>1</v>
      </c>
    </row>
    <row r="6875" spans="1:8" x14ac:dyDescent="0.25">
      <c r="A6875" s="7">
        <v>44085</v>
      </c>
      <c r="B6875" s="8">
        <v>1</v>
      </c>
      <c r="C6875" s="8" t="s">
        <v>22</v>
      </c>
      <c r="D6875" s="8">
        <v>51.942999999999998</v>
      </c>
      <c r="E6875" s="10">
        <v>44085.747569444444</v>
      </c>
      <c r="F6875" s="10">
        <v>44085.748773148145</v>
      </c>
      <c r="G6875" s="22">
        <v>1.4930555555555556E-3</v>
      </c>
      <c r="H6875">
        <v>1</v>
      </c>
    </row>
    <row r="6876" spans="1:8" x14ac:dyDescent="0.25">
      <c r="A6876" s="7">
        <v>44085</v>
      </c>
      <c r="B6876" s="8">
        <v>1</v>
      </c>
      <c r="C6876" s="8" t="s">
        <v>22</v>
      </c>
      <c r="D6876" s="8">
        <v>55.354999999999997</v>
      </c>
      <c r="E6876" s="10">
        <v>44085.745243055557</v>
      </c>
      <c r="F6876" s="10">
        <v>44085.746516203704</v>
      </c>
      <c r="G6876" s="22">
        <v>1.4583333333333334E-3</v>
      </c>
      <c r="H6876">
        <v>1</v>
      </c>
    </row>
    <row r="6877" spans="1:8" x14ac:dyDescent="0.25">
      <c r="A6877" s="7">
        <v>44085</v>
      </c>
      <c r="B6877" s="8">
        <v>1</v>
      </c>
      <c r="C6877" s="8" t="s">
        <v>22</v>
      </c>
      <c r="D6877" s="8">
        <v>55.354999999999997</v>
      </c>
      <c r="E6877" s="10">
        <v>44085.7421875</v>
      </c>
      <c r="F6877" s="10">
        <v>44085.74359953704</v>
      </c>
      <c r="G6877" s="22">
        <v>1.5972222222222223E-3</v>
      </c>
      <c r="H6877">
        <v>1</v>
      </c>
    </row>
    <row r="6878" spans="1:8" x14ac:dyDescent="0.25">
      <c r="A6878" s="7">
        <v>44085</v>
      </c>
      <c r="B6878" s="8">
        <v>1</v>
      </c>
      <c r="C6878" s="8" t="s">
        <v>22</v>
      </c>
      <c r="D6878" s="8">
        <v>55.354999999999997</v>
      </c>
      <c r="E6878" s="10">
        <v>44085.739131944443</v>
      </c>
      <c r="F6878" s="10">
        <v>44085.740324074075</v>
      </c>
      <c r="G6878" s="22">
        <v>1.3541666666666667E-3</v>
      </c>
      <c r="H6878">
        <v>1</v>
      </c>
    </row>
    <row r="6879" spans="1:8" x14ac:dyDescent="0.25">
      <c r="A6879" s="7">
        <v>44085</v>
      </c>
      <c r="B6879" s="8">
        <v>1</v>
      </c>
      <c r="C6879" s="8" t="s">
        <v>22</v>
      </c>
      <c r="D6879" s="8">
        <v>55.846999999999994</v>
      </c>
      <c r="E6879" s="10">
        <v>44085.736516203702</v>
      </c>
      <c r="F6879" s="10">
        <v>44085.73810185185</v>
      </c>
      <c r="G6879" s="22">
        <v>1.7708333333333335E-3</v>
      </c>
      <c r="H6879">
        <v>1</v>
      </c>
    </row>
    <row r="6880" spans="1:8" x14ac:dyDescent="0.25">
      <c r="A6880" s="7">
        <v>44085</v>
      </c>
      <c r="B6880" s="8">
        <v>1</v>
      </c>
      <c r="C6880" s="8" t="s">
        <v>22</v>
      </c>
      <c r="D6880" s="8">
        <v>48.7</v>
      </c>
      <c r="E6880" s="10">
        <v>44085.734340277777</v>
      </c>
      <c r="F6880" s="10">
        <v>44085.735312500001</v>
      </c>
      <c r="G6880" s="22">
        <v>1.1342592592592593E-3</v>
      </c>
      <c r="H6880">
        <v>1</v>
      </c>
    </row>
    <row r="6881" spans="1:8" x14ac:dyDescent="0.25">
      <c r="A6881" s="7">
        <v>44085</v>
      </c>
      <c r="B6881" s="8">
        <v>1</v>
      </c>
      <c r="C6881" s="8" t="s">
        <v>22</v>
      </c>
      <c r="D6881" s="8">
        <v>48.7</v>
      </c>
      <c r="E6881" s="10">
        <v>44085.732129629629</v>
      </c>
      <c r="F6881" s="10">
        <v>44085.733101851853</v>
      </c>
      <c r="G6881" s="22">
        <v>1.1342592592592593E-3</v>
      </c>
      <c r="H6881">
        <v>1</v>
      </c>
    </row>
    <row r="6882" spans="1:8" x14ac:dyDescent="0.25">
      <c r="A6882" s="7">
        <v>44085</v>
      </c>
      <c r="B6882" s="8">
        <v>1</v>
      </c>
      <c r="C6882" s="8" t="s">
        <v>22</v>
      </c>
      <c r="D6882" s="8">
        <v>48.7</v>
      </c>
      <c r="E6882" s="10">
        <v>44085.729768518519</v>
      </c>
      <c r="F6882" s="10">
        <v>44085.730717592596</v>
      </c>
      <c r="G6882" s="22">
        <v>1.1342592592592593E-3</v>
      </c>
      <c r="H6882">
        <v>1</v>
      </c>
    </row>
    <row r="6883" spans="1:8" x14ac:dyDescent="0.25">
      <c r="A6883" s="7">
        <v>44085</v>
      </c>
      <c r="B6883" s="8">
        <v>1</v>
      </c>
      <c r="C6883" s="8" t="s">
        <v>22</v>
      </c>
      <c r="D6883" s="8">
        <v>50.862000000000002</v>
      </c>
      <c r="E6883" s="10">
        <v>44085.726886574077</v>
      </c>
      <c r="F6883" s="10">
        <v>44085.727858796294</v>
      </c>
      <c r="G6883" s="22">
        <v>1.1574074074074076E-3</v>
      </c>
      <c r="H6883">
        <v>1</v>
      </c>
    </row>
    <row r="6884" spans="1:8" x14ac:dyDescent="0.25">
      <c r="A6884" s="7">
        <v>44085</v>
      </c>
      <c r="B6884" s="8">
        <v>1</v>
      </c>
      <c r="C6884" s="8" t="s">
        <v>22</v>
      </c>
      <c r="D6884" s="8">
        <v>53.023999999999994</v>
      </c>
      <c r="E6884" s="10">
        <v>44085.724664351852</v>
      </c>
      <c r="F6884" s="10">
        <v>44085.725659722222</v>
      </c>
      <c r="G6884" s="22">
        <v>1.1921296296296298E-3</v>
      </c>
      <c r="H6884">
        <v>1</v>
      </c>
    </row>
    <row r="6885" spans="1:8" x14ac:dyDescent="0.25">
      <c r="A6885" s="7">
        <v>44085</v>
      </c>
      <c r="B6885" s="8">
        <v>1</v>
      </c>
      <c r="C6885" s="8" t="s">
        <v>22</v>
      </c>
      <c r="D6885" s="8">
        <v>53.211999999999996</v>
      </c>
      <c r="E6885" s="10">
        <v>44085.707268518519</v>
      </c>
      <c r="F6885" s="10">
        <v>44085.723680555559</v>
      </c>
      <c r="G6885" s="22">
        <v>7.8703703703703696E-3</v>
      </c>
      <c r="H6885">
        <v>1</v>
      </c>
    </row>
    <row r="6886" spans="1:8" x14ac:dyDescent="0.25">
      <c r="A6886" s="7">
        <v>44085</v>
      </c>
      <c r="B6886" s="8">
        <v>1</v>
      </c>
      <c r="C6886" s="8" t="s">
        <v>22</v>
      </c>
      <c r="D6886" s="8">
        <v>50.015999999999998</v>
      </c>
      <c r="E6886" s="10">
        <v>44085.705266203702</v>
      </c>
      <c r="F6886" s="10">
        <v>44085.706099537034</v>
      </c>
      <c r="G6886" s="22">
        <v>1.0532407407407409E-3</v>
      </c>
      <c r="H6886">
        <v>1</v>
      </c>
    </row>
    <row r="6887" spans="1:8" x14ac:dyDescent="0.25">
      <c r="A6887" s="7">
        <v>44085</v>
      </c>
      <c r="B6887" s="8">
        <v>1</v>
      </c>
      <c r="C6887" s="8" t="s">
        <v>22</v>
      </c>
      <c r="D6887" s="8">
        <v>55.986999999999995</v>
      </c>
      <c r="E6887" s="10">
        <v>44085.7033912037</v>
      </c>
      <c r="F6887" s="10">
        <v>44085.704386574071</v>
      </c>
      <c r="G6887" s="22">
        <v>1.0300925925925926E-3</v>
      </c>
      <c r="H6887">
        <v>1</v>
      </c>
    </row>
    <row r="6888" spans="1:8" x14ac:dyDescent="0.25">
      <c r="A6888" s="7">
        <v>44085</v>
      </c>
      <c r="B6888" s="8">
        <v>1</v>
      </c>
      <c r="C6888" s="8" t="s">
        <v>22</v>
      </c>
      <c r="D6888" s="8">
        <v>23.315999999999999</v>
      </c>
      <c r="E6888" s="10">
        <v>44085.702060185184</v>
      </c>
      <c r="F6888" s="10">
        <v>44085.702604166669</v>
      </c>
      <c r="G6888" s="22">
        <v>5.4398148148148144E-4</v>
      </c>
      <c r="H6888">
        <v>1</v>
      </c>
    </row>
    <row r="6889" spans="1:8" x14ac:dyDescent="0.25">
      <c r="A6889" s="7">
        <v>44085</v>
      </c>
      <c r="B6889" s="8">
        <v>1</v>
      </c>
      <c r="C6889" s="8" t="s">
        <v>25</v>
      </c>
      <c r="D6889" s="8">
        <v>7.9120000000000008</v>
      </c>
      <c r="E6889" s="10">
        <v>44085.681597222225</v>
      </c>
      <c r="F6889" s="10">
        <v>44085.681990740741</v>
      </c>
      <c r="G6889" s="22">
        <v>3.9351851851851852E-4</v>
      </c>
      <c r="H6889">
        <v>1</v>
      </c>
    </row>
    <row r="6890" spans="1:8" x14ac:dyDescent="0.25">
      <c r="A6890" s="7">
        <v>44085</v>
      </c>
      <c r="B6890" s="8">
        <v>1</v>
      </c>
      <c r="C6890" s="8" t="s">
        <v>22</v>
      </c>
      <c r="D6890" s="8">
        <v>16.593</v>
      </c>
      <c r="E6890" s="10">
        <v>44085.680555555555</v>
      </c>
      <c r="F6890" s="10">
        <v>44085.680937500001</v>
      </c>
      <c r="G6890" s="22">
        <v>7.9861111111111116E-4</v>
      </c>
      <c r="H6890">
        <v>1</v>
      </c>
    </row>
    <row r="6891" spans="1:8" x14ac:dyDescent="0.25">
      <c r="A6891" s="7">
        <v>44085</v>
      </c>
      <c r="B6891" s="8">
        <v>1</v>
      </c>
      <c r="C6891" s="8" t="s">
        <v>22</v>
      </c>
      <c r="D6891" s="8">
        <v>5.7350000000000003</v>
      </c>
      <c r="E6891" s="10">
        <v>44085.678749999999</v>
      </c>
      <c r="F6891" s="10">
        <v>44085.679178240738</v>
      </c>
      <c r="G6891" s="22">
        <v>4.2824074074074075E-4</v>
      </c>
      <c r="H6891">
        <v>1</v>
      </c>
    </row>
    <row r="6892" spans="1:8" x14ac:dyDescent="0.25">
      <c r="A6892" s="7">
        <v>44085</v>
      </c>
      <c r="B6892" s="8">
        <v>1</v>
      </c>
      <c r="C6892" s="8" t="s">
        <v>22</v>
      </c>
      <c r="D6892" s="8">
        <v>5.782</v>
      </c>
      <c r="E6892" s="10">
        <v>44085.677627314813</v>
      </c>
      <c r="F6892" s="10">
        <v>44085.678032407406</v>
      </c>
      <c r="G6892" s="22">
        <v>4.0509259259259258E-4</v>
      </c>
      <c r="H6892">
        <v>1</v>
      </c>
    </row>
    <row r="6893" spans="1:8" x14ac:dyDescent="0.25">
      <c r="A6893" s="7">
        <v>44085</v>
      </c>
      <c r="B6893" s="8">
        <v>1</v>
      </c>
      <c r="C6893" s="8" t="s">
        <v>22</v>
      </c>
      <c r="D6893" s="8">
        <v>5.782</v>
      </c>
      <c r="E6893" s="10">
        <v>44085.676574074074</v>
      </c>
      <c r="F6893" s="10">
        <v>44085.676979166667</v>
      </c>
      <c r="G6893" s="22">
        <v>4.0509259259259258E-4</v>
      </c>
      <c r="H6893">
        <v>1</v>
      </c>
    </row>
    <row r="6894" spans="1:8" x14ac:dyDescent="0.25">
      <c r="A6894" s="7">
        <v>44085</v>
      </c>
      <c r="B6894" s="8">
        <v>1</v>
      </c>
      <c r="C6894" s="8" t="s">
        <v>22</v>
      </c>
      <c r="D6894" s="8">
        <v>50.533000000000001</v>
      </c>
      <c r="E6894" s="10">
        <v>44085.673043981478</v>
      </c>
      <c r="F6894" s="10">
        <v>44085.674085648148</v>
      </c>
      <c r="G6894" s="22">
        <v>1.4351851851851852E-3</v>
      </c>
      <c r="H6894">
        <v>1</v>
      </c>
    </row>
    <row r="6895" spans="1:8" x14ac:dyDescent="0.25">
      <c r="A6895" s="7">
        <v>44085</v>
      </c>
      <c r="B6895" s="8">
        <v>1</v>
      </c>
      <c r="C6895" s="8" t="s">
        <v>22</v>
      </c>
      <c r="D6895" s="8">
        <v>55.846000000000004</v>
      </c>
      <c r="E6895" s="10">
        <v>44085.663784722223</v>
      </c>
      <c r="F6895" s="10">
        <v>44085.6716087963</v>
      </c>
      <c r="G6895" s="22">
        <v>8.0324074074074065E-3</v>
      </c>
      <c r="H6895">
        <v>1</v>
      </c>
    </row>
    <row r="6896" spans="1:8" x14ac:dyDescent="0.25">
      <c r="A6896" s="7">
        <v>44085</v>
      </c>
      <c r="B6896" s="8">
        <v>1</v>
      </c>
      <c r="C6896" s="8" t="s">
        <v>22</v>
      </c>
      <c r="D6896" s="8">
        <v>47.292000000000002</v>
      </c>
      <c r="E6896" s="10">
        <v>44085.65892361111</v>
      </c>
      <c r="F6896" s="10">
        <v>44085.659942129627</v>
      </c>
      <c r="G6896" s="22">
        <v>1.1689814814814813E-3</v>
      </c>
      <c r="H6896">
        <v>1</v>
      </c>
    </row>
    <row r="6897" spans="1:8" x14ac:dyDescent="0.25">
      <c r="A6897" s="7">
        <v>44085</v>
      </c>
      <c r="B6897" s="8">
        <v>1</v>
      </c>
      <c r="C6897" s="8" t="s">
        <v>22</v>
      </c>
      <c r="D6897" s="8">
        <v>30.368000000000002</v>
      </c>
      <c r="E6897" s="10">
        <v>44085.655868055554</v>
      </c>
      <c r="F6897" s="10">
        <v>44085.658009259256</v>
      </c>
      <c r="G6897" s="22">
        <v>8.958333333333332E-3</v>
      </c>
      <c r="H6897">
        <v>1</v>
      </c>
    </row>
    <row r="6898" spans="1:8" x14ac:dyDescent="0.25">
      <c r="A6898" s="7">
        <v>44085</v>
      </c>
      <c r="B6898" s="8">
        <v>1</v>
      </c>
      <c r="C6898" s="8" t="s">
        <v>22</v>
      </c>
      <c r="D6898" s="8">
        <v>23.646000000000001</v>
      </c>
      <c r="E6898" s="10">
        <v>44085.614976851852</v>
      </c>
      <c r="F6898" s="10">
        <v>44085.615439814814</v>
      </c>
      <c r="G6898" s="22">
        <v>6.4814814814814813E-4</v>
      </c>
      <c r="H6898">
        <v>1</v>
      </c>
    </row>
    <row r="6899" spans="1:8" x14ac:dyDescent="0.25">
      <c r="A6899" s="7">
        <v>44085</v>
      </c>
      <c r="B6899" s="8">
        <v>1</v>
      </c>
      <c r="C6899" s="8" t="s">
        <v>22</v>
      </c>
      <c r="D6899" s="8">
        <v>47.292000000000002</v>
      </c>
      <c r="E6899" s="10">
        <v>44085.611597222225</v>
      </c>
      <c r="F6899" s="10">
        <v>44085.612627314818</v>
      </c>
      <c r="G6899" s="22">
        <v>1.1921296296296298E-3</v>
      </c>
      <c r="H6899">
        <v>1</v>
      </c>
    </row>
    <row r="6900" spans="1:8" x14ac:dyDescent="0.25">
      <c r="A6900" s="7">
        <v>44085</v>
      </c>
      <c r="B6900" s="8">
        <v>1</v>
      </c>
      <c r="C6900" s="8" t="s">
        <v>22</v>
      </c>
      <c r="D6900" s="8">
        <v>23.646000000000001</v>
      </c>
      <c r="E6900" s="10">
        <v>44085.609560185185</v>
      </c>
      <c r="F6900" s="10">
        <v>44085.610162037039</v>
      </c>
      <c r="G6900" s="22">
        <v>7.6388888888888893E-4</v>
      </c>
      <c r="H6900">
        <v>1</v>
      </c>
    </row>
    <row r="6901" spans="1:8" x14ac:dyDescent="0.25">
      <c r="A6901" s="7">
        <v>44085</v>
      </c>
      <c r="B6901" s="8">
        <v>1</v>
      </c>
      <c r="C6901" s="8" t="s">
        <v>22</v>
      </c>
      <c r="D6901" s="8">
        <v>21.715999999999998</v>
      </c>
      <c r="E6901" s="10">
        <v>44085.604768518519</v>
      </c>
      <c r="F6901" s="10">
        <v>44085.605231481481</v>
      </c>
      <c r="G6901" s="22">
        <v>9.837962962962962E-4</v>
      </c>
      <c r="H6901">
        <v>1</v>
      </c>
    </row>
    <row r="6902" spans="1:8" x14ac:dyDescent="0.25">
      <c r="A6902" s="7">
        <v>44085</v>
      </c>
      <c r="B6902" s="8">
        <v>1</v>
      </c>
      <c r="C6902" s="8" t="s">
        <v>22</v>
      </c>
      <c r="D6902" s="8">
        <v>54.388000000000005</v>
      </c>
      <c r="E6902" s="10">
        <v>44085.602083333331</v>
      </c>
      <c r="F6902" s="10">
        <v>44085.603564814817</v>
      </c>
      <c r="G6902" s="22">
        <v>2.0601851851851853E-3</v>
      </c>
      <c r="H6902">
        <v>1</v>
      </c>
    </row>
    <row r="6903" spans="1:8" x14ac:dyDescent="0.25">
      <c r="A6903" s="7">
        <v>44085</v>
      </c>
      <c r="B6903" s="8">
        <v>1</v>
      </c>
      <c r="C6903" s="8" t="s">
        <v>22</v>
      </c>
      <c r="D6903" s="8">
        <v>55.492000000000004</v>
      </c>
      <c r="E6903" s="10">
        <v>44085.599236111113</v>
      </c>
      <c r="F6903" s="10">
        <v>44085.60050925926</v>
      </c>
      <c r="G6903" s="22">
        <v>1.7013888888888888E-3</v>
      </c>
      <c r="H6903">
        <v>1</v>
      </c>
    </row>
    <row r="6904" spans="1:8" x14ac:dyDescent="0.25">
      <c r="A6904" s="7">
        <v>44085</v>
      </c>
      <c r="B6904" s="8">
        <v>1</v>
      </c>
      <c r="C6904" s="8" t="s">
        <v>22</v>
      </c>
      <c r="D6904" s="8">
        <v>55.470000000000006</v>
      </c>
      <c r="E6904" s="10">
        <v>44085.596770833334</v>
      </c>
      <c r="F6904" s="10">
        <v>44085.597951388889</v>
      </c>
      <c r="G6904" s="22">
        <v>1.4467592592592594E-3</v>
      </c>
      <c r="H6904">
        <v>1</v>
      </c>
    </row>
    <row r="6905" spans="1:8" x14ac:dyDescent="0.25">
      <c r="A6905" s="7">
        <v>44085</v>
      </c>
      <c r="B6905" s="8">
        <v>1</v>
      </c>
      <c r="C6905" s="8" t="s">
        <v>22</v>
      </c>
      <c r="D6905" s="8">
        <v>54.248000000000005</v>
      </c>
      <c r="E6905" s="10">
        <v>44085.587951388887</v>
      </c>
      <c r="F6905" s="10">
        <v>44085.59578703704</v>
      </c>
      <c r="G6905" s="22">
        <v>8.0787037037037043E-3</v>
      </c>
      <c r="H6905">
        <v>1</v>
      </c>
    </row>
    <row r="6906" spans="1:8" x14ac:dyDescent="0.25">
      <c r="A6906" s="7">
        <v>44085</v>
      </c>
      <c r="B6906" s="8">
        <v>1</v>
      </c>
      <c r="C6906" s="8" t="s">
        <v>22</v>
      </c>
      <c r="D6906" s="8">
        <v>55.494</v>
      </c>
      <c r="E6906" s="10">
        <v>44085.579652777778</v>
      </c>
      <c r="F6906" s="10">
        <v>44085.58630787037</v>
      </c>
      <c r="G6906" s="22">
        <v>6.8865740740740736E-3</v>
      </c>
      <c r="H6906">
        <v>1</v>
      </c>
    </row>
    <row r="6907" spans="1:8" x14ac:dyDescent="0.25">
      <c r="A6907" s="7">
        <v>44085</v>
      </c>
      <c r="B6907" s="8">
        <v>1</v>
      </c>
      <c r="C6907" s="8" t="s">
        <v>31</v>
      </c>
      <c r="D6907" s="8">
        <v>25.844000000000001</v>
      </c>
      <c r="E6907" s="10">
        <v>44085.566400462965</v>
      </c>
      <c r="F6907" s="10">
        <v>44085.570104166669</v>
      </c>
      <c r="G6907" s="22">
        <v>4.7685185185185183E-3</v>
      </c>
      <c r="H6907">
        <v>1</v>
      </c>
    </row>
    <row r="6908" spans="1:8" x14ac:dyDescent="0.25">
      <c r="A6908" s="7">
        <v>44085</v>
      </c>
      <c r="B6908" s="8">
        <v>1</v>
      </c>
      <c r="C6908" s="8" t="s">
        <v>26</v>
      </c>
      <c r="D6908" s="8">
        <v>1.8080000000000001</v>
      </c>
      <c r="E6908" s="10">
        <v>44085.556932870371</v>
      </c>
      <c r="F6908" s="10">
        <v>44085.563877314817</v>
      </c>
      <c r="G6908" s="22">
        <v>6.9444444444444441E-3</v>
      </c>
      <c r="H6908">
        <v>1</v>
      </c>
    </row>
    <row r="6909" spans="1:8" x14ac:dyDescent="0.25">
      <c r="A6909" s="7">
        <v>44085</v>
      </c>
      <c r="B6909" s="8">
        <v>1</v>
      </c>
      <c r="C6909" s="8" t="s">
        <v>26</v>
      </c>
      <c r="D6909" s="8">
        <v>32.805999999999997</v>
      </c>
      <c r="E6909" s="10">
        <v>44085.493344907409</v>
      </c>
      <c r="F6909" s="10">
        <v>44085.495219907411</v>
      </c>
      <c r="G6909" s="22">
        <v>3.1481481481481482E-3</v>
      </c>
      <c r="H6909">
        <v>1</v>
      </c>
    </row>
    <row r="6910" spans="1:8" x14ac:dyDescent="0.25">
      <c r="A6910" s="7">
        <v>44085</v>
      </c>
      <c r="B6910" s="8">
        <v>1</v>
      </c>
      <c r="C6910" s="8" t="s">
        <v>26</v>
      </c>
      <c r="D6910" s="8">
        <v>43.91899999999999</v>
      </c>
      <c r="E6910" s="10">
        <v>44085.488969907405</v>
      </c>
      <c r="F6910" s="10">
        <v>44085.491284722222</v>
      </c>
      <c r="G6910" s="22">
        <v>2.9745370370370373E-3</v>
      </c>
      <c r="H6910">
        <v>1</v>
      </c>
    </row>
    <row r="6911" spans="1:8" x14ac:dyDescent="0.25">
      <c r="A6911" s="7">
        <v>44085</v>
      </c>
      <c r="B6911" s="8">
        <v>1</v>
      </c>
      <c r="C6911" s="8" t="s">
        <v>26</v>
      </c>
      <c r="D6911" s="8">
        <v>43.771000000000008</v>
      </c>
      <c r="E6911" s="10">
        <v>44085.48542824074</v>
      </c>
      <c r="F6911" s="10">
        <v>44085.487511574072</v>
      </c>
      <c r="G6911" s="22">
        <v>2.7314814814814814E-3</v>
      </c>
      <c r="H6911">
        <v>1</v>
      </c>
    </row>
    <row r="6912" spans="1:8" x14ac:dyDescent="0.25">
      <c r="A6912" s="7">
        <v>44085</v>
      </c>
      <c r="B6912" s="8">
        <v>1</v>
      </c>
      <c r="C6912" s="8" t="s">
        <v>26</v>
      </c>
      <c r="D6912" s="8">
        <v>43.572000000000003</v>
      </c>
      <c r="E6912" s="10">
        <v>44085.481921296298</v>
      </c>
      <c r="F6912" s="10">
        <v>44085.483958333331</v>
      </c>
      <c r="G6912" s="22">
        <v>2.5231481481481485E-3</v>
      </c>
      <c r="H6912">
        <v>1</v>
      </c>
    </row>
    <row r="6913" spans="1:8" x14ac:dyDescent="0.25">
      <c r="A6913" s="7">
        <v>44085</v>
      </c>
      <c r="B6913" s="8">
        <v>1</v>
      </c>
      <c r="C6913" s="8" t="s">
        <v>26</v>
      </c>
      <c r="D6913" s="8">
        <v>43.364999999999995</v>
      </c>
      <c r="E6913" s="10">
        <v>44085.478912037041</v>
      </c>
      <c r="F6913" s="10">
        <v>44085.480717592596</v>
      </c>
      <c r="G6913" s="22">
        <v>2.3032407407407411E-3</v>
      </c>
      <c r="H6913">
        <v>1</v>
      </c>
    </row>
    <row r="6914" spans="1:8" x14ac:dyDescent="0.25">
      <c r="A6914" s="7">
        <v>44085</v>
      </c>
      <c r="B6914" s="8">
        <v>1</v>
      </c>
      <c r="C6914" s="8" t="s">
        <v>26</v>
      </c>
      <c r="D6914" s="8">
        <v>43.017000000000003</v>
      </c>
      <c r="E6914" s="10">
        <v>44085.476226851853</v>
      </c>
      <c r="F6914" s="10">
        <v>44085.477673611109</v>
      </c>
      <c r="G6914" s="22">
        <v>1.8749999999999999E-3</v>
      </c>
      <c r="H6914">
        <v>1</v>
      </c>
    </row>
    <row r="6915" spans="1:8" x14ac:dyDescent="0.25">
      <c r="A6915" s="7">
        <v>44085</v>
      </c>
      <c r="B6915" s="8">
        <v>1</v>
      </c>
      <c r="C6915" s="8" t="s">
        <v>26</v>
      </c>
      <c r="D6915" s="8">
        <v>44.16</v>
      </c>
      <c r="E6915" s="10">
        <v>44085.473553240743</v>
      </c>
      <c r="F6915" s="10">
        <v>44085.475034722222</v>
      </c>
      <c r="G6915" s="22">
        <v>1.8634259259259261E-3</v>
      </c>
      <c r="H6915">
        <v>1</v>
      </c>
    </row>
    <row r="6916" spans="1:8" x14ac:dyDescent="0.25">
      <c r="A6916" s="7">
        <v>44085</v>
      </c>
      <c r="B6916" s="8">
        <v>1</v>
      </c>
      <c r="C6916" s="8" t="s">
        <v>26</v>
      </c>
      <c r="D6916" s="8">
        <v>43.792000000000002</v>
      </c>
      <c r="E6916" s="10">
        <v>44085.471134259256</v>
      </c>
      <c r="F6916" s="10">
        <v>44085.472442129627</v>
      </c>
      <c r="G6916" s="22">
        <v>1.5277777777777776E-3</v>
      </c>
      <c r="H6916">
        <v>1</v>
      </c>
    </row>
    <row r="6917" spans="1:8" x14ac:dyDescent="0.25">
      <c r="A6917" s="7">
        <v>44085</v>
      </c>
      <c r="B6917" s="8">
        <v>1</v>
      </c>
      <c r="C6917" s="8" t="s">
        <v>26</v>
      </c>
      <c r="D6917" s="8">
        <v>41.006</v>
      </c>
      <c r="E6917" s="10">
        <v>44085.46769675926</v>
      </c>
      <c r="F6917" s="10">
        <v>44085.469826388886</v>
      </c>
      <c r="G6917" s="22">
        <v>2.3379629629629631E-3</v>
      </c>
      <c r="H6917">
        <v>1</v>
      </c>
    </row>
    <row r="6918" spans="1:8" x14ac:dyDescent="0.25">
      <c r="A6918" s="7">
        <v>44085</v>
      </c>
      <c r="B6918" s="8">
        <v>1</v>
      </c>
      <c r="C6918" s="8" t="s">
        <v>26</v>
      </c>
      <c r="D6918" s="8">
        <v>2.9339999999999997</v>
      </c>
      <c r="E6918" s="10">
        <v>44085.444027777776</v>
      </c>
      <c r="F6918" s="10">
        <v>44085.450972222221</v>
      </c>
      <c r="G6918" s="22">
        <v>6.9444444444444441E-3</v>
      </c>
      <c r="H6918">
        <v>1</v>
      </c>
    </row>
    <row r="6919" spans="1:8" x14ac:dyDescent="0.25">
      <c r="A6919" s="7">
        <v>44085</v>
      </c>
      <c r="B6919" s="8">
        <v>1</v>
      </c>
      <c r="C6919" s="8" t="s">
        <v>26</v>
      </c>
      <c r="D6919" s="8">
        <v>43.975999999999999</v>
      </c>
      <c r="E6919" s="10">
        <v>44085.415092592593</v>
      </c>
      <c r="F6919" s="10">
        <v>44085.430451388886</v>
      </c>
      <c r="G6919" s="22">
        <v>9.3287037037037036E-3</v>
      </c>
      <c r="H6919">
        <v>1</v>
      </c>
    </row>
    <row r="6920" spans="1:8" x14ac:dyDescent="0.25">
      <c r="A6920" s="7">
        <v>44085</v>
      </c>
      <c r="B6920" s="8">
        <v>1</v>
      </c>
      <c r="C6920" s="8" t="s">
        <v>26</v>
      </c>
      <c r="D6920" s="8">
        <v>42.131</v>
      </c>
      <c r="E6920" s="10">
        <v>44085.411979166667</v>
      </c>
      <c r="F6920" s="10">
        <v>44085.413634259261</v>
      </c>
      <c r="G6920" s="22">
        <v>2.1412037037037038E-3</v>
      </c>
      <c r="H6920">
        <v>1</v>
      </c>
    </row>
    <row r="6921" spans="1:8" x14ac:dyDescent="0.25">
      <c r="A6921" s="7">
        <v>44085</v>
      </c>
      <c r="B6921" s="8">
        <v>1</v>
      </c>
      <c r="C6921" s="8" t="s">
        <v>26</v>
      </c>
      <c r="D6921" s="8">
        <v>42.201999999999998</v>
      </c>
      <c r="E6921" s="10">
        <v>44085.409317129626</v>
      </c>
      <c r="F6921" s="10">
        <v>44085.410787037035</v>
      </c>
      <c r="G6921" s="22">
        <v>1.8402777777777779E-3</v>
      </c>
      <c r="H6921">
        <v>1</v>
      </c>
    </row>
    <row r="6922" spans="1:8" x14ac:dyDescent="0.25">
      <c r="A6922" s="7">
        <v>44085</v>
      </c>
      <c r="B6922" s="8">
        <v>1</v>
      </c>
      <c r="C6922" s="8" t="s">
        <v>26</v>
      </c>
      <c r="D6922" s="8">
        <v>43.994999999999997</v>
      </c>
      <c r="E6922" s="10">
        <v>44085.402766203704</v>
      </c>
      <c r="F6922" s="10">
        <v>44085.408252314817</v>
      </c>
      <c r="G6922" s="22">
        <v>5.8217592592592583E-3</v>
      </c>
      <c r="H6922">
        <v>1</v>
      </c>
    </row>
    <row r="6923" spans="1:8" x14ac:dyDescent="0.25">
      <c r="A6923" s="7">
        <v>44085</v>
      </c>
      <c r="B6923" s="8">
        <v>1</v>
      </c>
      <c r="C6923" s="8" t="s">
        <v>26</v>
      </c>
      <c r="D6923" s="8">
        <v>42.886000000000003</v>
      </c>
      <c r="E6923" s="10">
        <v>44085.40048611111</v>
      </c>
      <c r="F6923" s="10">
        <v>44085.401770833334</v>
      </c>
      <c r="G6923" s="22">
        <v>1.6898148148148148E-3</v>
      </c>
      <c r="H6923">
        <v>1</v>
      </c>
    </row>
    <row r="6924" spans="1:8" x14ac:dyDescent="0.25">
      <c r="A6924" s="7">
        <v>44085</v>
      </c>
      <c r="B6924" s="8">
        <v>1</v>
      </c>
      <c r="C6924" s="8" t="s">
        <v>26</v>
      </c>
      <c r="D6924" s="8">
        <v>43.845999999999997</v>
      </c>
      <c r="E6924" s="10">
        <v>44085.398090277777</v>
      </c>
      <c r="F6924" s="10">
        <v>44085.399375000001</v>
      </c>
      <c r="G6924" s="22">
        <v>1.6203703703703705E-3</v>
      </c>
      <c r="H6924">
        <v>1</v>
      </c>
    </row>
    <row r="6925" spans="1:8" x14ac:dyDescent="0.25">
      <c r="A6925" s="7">
        <v>44085</v>
      </c>
      <c r="B6925" s="8">
        <v>1</v>
      </c>
      <c r="C6925" s="8" t="s">
        <v>26</v>
      </c>
      <c r="D6925" s="8">
        <v>41.759</v>
      </c>
      <c r="E6925" s="10">
        <v>44085.39571759259</v>
      </c>
      <c r="F6925" s="10">
        <v>44085.397048611114</v>
      </c>
      <c r="G6925" s="22">
        <v>1.5625000000000001E-3</v>
      </c>
      <c r="H6925">
        <v>1</v>
      </c>
    </row>
    <row r="6926" spans="1:8" x14ac:dyDescent="0.25">
      <c r="A6926" s="7">
        <v>44085</v>
      </c>
      <c r="B6926" s="8">
        <v>1</v>
      </c>
      <c r="C6926" s="8" t="s">
        <v>26</v>
      </c>
      <c r="D6926" s="8">
        <v>28.952999999999999</v>
      </c>
      <c r="E6926" s="10">
        <v>44085.392337962963</v>
      </c>
      <c r="F6926" s="10">
        <v>44085.394733796296</v>
      </c>
      <c r="G6926" s="22">
        <v>2.592592592592593E-3</v>
      </c>
      <c r="H6926">
        <v>1</v>
      </c>
    </row>
    <row r="6927" spans="1:8" x14ac:dyDescent="0.25">
      <c r="A6927" s="7">
        <v>44085</v>
      </c>
      <c r="B6927" s="8">
        <v>1</v>
      </c>
      <c r="C6927" s="8" t="s">
        <v>26</v>
      </c>
      <c r="D6927" s="8">
        <v>12.824999999999999</v>
      </c>
      <c r="E6927" s="10">
        <v>44085.369756944441</v>
      </c>
      <c r="F6927" s="10">
        <v>44085.370196759257</v>
      </c>
      <c r="G6927" s="22">
        <v>3.2523148148148147E-3</v>
      </c>
      <c r="H6927">
        <v>1</v>
      </c>
    </row>
    <row r="6928" spans="1:8" x14ac:dyDescent="0.25">
      <c r="A6928" s="7">
        <v>44085</v>
      </c>
      <c r="B6928" s="8">
        <v>1</v>
      </c>
      <c r="C6928" s="8" t="s">
        <v>26</v>
      </c>
      <c r="D6928" s="8">
        <v>42.205999999999996</v>
      </c>
      <c r="E6928" s="10">
        <v>44085.364525462966</v>
      </c>
      <c r="F6928" s="10">
        <v>44085.366215277776</v>
      </c>
      <c r="G6928" s="22">
        <v>2.2222222222222222E-3</v>
      </c>
      <c r="H6928">
        <v>1</v>
      </c>
    </row>
    <row r="6929" spans="1:8" x14ac:dyDescent="0.25">
      <c r="A6929" s="7">
        <v>44085</v>
      </c>
      <c r="B6929" s="8">
        <v>1</v>
      </c>
      <c r="C6929" s="8" t="s">
        <v>26</v>
      </c>
      <c r="D6929" s="8">
        <v>43.954999999999998</v>
      </c>
      <c r="E6929" s="10">
        <v>44085.361608796295</v>
      </c>
      <c r="F6929" s="10">
        <v>44085.363194444442</v>
      </c>
      <c r="G6929" s="22">
        <v>1.9907407407407408E-3</v>
      </c>
      <c r="H6929">
        <v>1</v>
      </c>
    </row>
    <row r="6930" spans="1:8" x14ac:dyDescent="0.25">
      <c r="A6930" s="7">
        <v>44085</v>
      </c>
      <c r="B6930" s="8">
        <v>1</v>
      </c>
      <c r="C6930" s="8" t="s">
        <v>26</v>
      </c>
      <c r="D6930" s="8">
        <v>43.532999999999994</v>
      </c>
      <c r="E6930" s="10">
        <v>44085.35832175926</v>
      </c>
      <c r="F6930" s="10">
        <v>44085.359699074077</v>
      </c>
      <c r="G6930" s="22">
        <v>1.7824074074074072E-3</v>
      </c>
      <c r="H6930">
        <v>1</v>
      </c>
    </row>
    <row r="6931" spans="1:8" x14ac:dyDescent="0.25">
      <c r="A6931" s="7">
        <v>44085</v>
      </c>
      <c r="B6931" s="8">
        <v>1</v>
      </c>
      <c r="C6931" s="8" t="s">
        <v>26</v>
      </c>
      <c r="D6931" s="8">
        <v>44.288999999999994</v>
      </c>
      <c r="E6931" s="10">
        <v>44085.355231481481</v>
      </c>
      <c r="F6931" s="10">
        <v>44085.357060185182</v>
      </c>
      <c r="G6931" s="22">
        <v>2.1643518518518522E-3</v>
      </c>
      <c r="H6931">
        <v>1</v>
      </c>
    </row>
    <row r="6932" spans="1:8" x14ac:dyDescent="0.25">
      <c r="A6932" s="7">
        <v>44085</v>
      </c>
      <c r="B6932" s="8">
        <v>1</v>
      </c>
      <c r="C6932" s="8" t="s">
        <v>26</v>
      </c>
      <c r="D6932" s="8">
        <v>43.274000000000001</v>
      </c>
      <c r="E6932" s="10">
        <v>44085.351782407408</v>
      </c>
      <c r="F6932" s="10">
        <v>44085.353414351855</v>
      </c>
      <c r="G6932" s="22">
        <v>2.0370370370370369E-3</v>
      </c>
      <c r="H6932">
        <v>1</v>
      </c>
    </row>
    <row r="6933" spans="1:8" x14ac:dyDescent="0.25">
      <c r="A6933" s="7">
        <v>44085</v>
      </c>
      <c r="B6933" s="8">
        <v>1</v>
      </c>
      <c r="C6933" s="8" t="s">
        <v>26</v>
      </c>
      <c r="D6933" s="8">
        <v>43.900000000000006</v>
      </c>
      <c r="E6933" s="10">
        <v>44085.349120370367</v>
      </c>
      <c r="F6933" s="10">
        <v>44085.350416666668</v>
      </c>
      <c r="G6933" s="22">
        <v>1.6550925925925923E-3</v>
      </c>
      <c r="H6933">
        <v>1</v>
      </c>
    </row>
    <row r="6934" spans="1:8" x14ac:dyDescent="0.25">
      <c r="A6934" s="7">
        <v>44085</v>
      </c>
      <c r="B6934" s="8">
        <v>1</v>
      </c>
      <c r="C6934" s="8" t="s">
        <v>26</v>
      </c>
      <c r="D6934" s="8">
        <v>43.974000000000004</v>
      </c>
      <c r="E6934" s="10">
        <v>44085.345868055556</v>
      </c>
      <c r="F6934" s="10">
        <v>44085.34715277778</v>
      </c>
      <c r="G6934" s="22">
        <v>1.6087962962962963E-3</v>
      </c>
      <c r="H6934">
        <v>1</v>
      </c>
    </row>
    <row r="6935" spans="1:8" x14ac:dyDescent="0.25">
      <c r="A6935" s="7">
        <v>44085</v>
      </c>
      <c r="B6935" s="8">
        <v>1</v>
      </c>
      <c r="C6935" s="8" t="s">
        <v>26</v>
      </c>
      <c r="D6935" s="8">
        <v>14.725999999999999</v>
      </c>
      <c r="E6935" s="10">
        <v>44085.33699074074</v>
      </c>
      <c r="F6935" s="10">
        <v>44085.344618055555</v>
      </c>
      <c r="G6935" s="22">
        <v>7.9629629629629634E-3</v>
      </c>
      <c r="H6935">
        <v>1</v>
      </c>
    </row>
    <row r="6936" spans="1:8" x14ac:dyDescent="0.25">
      <c r="A6936" s="7">
        <v>44084</v>
      </c>
      <c r="B6936" s="8">
        <v>2</v>
      </c>
      <c r="C6936" s="8" t="s">
        <v>28</v>
      </c>
      <c r="D6936" s="8">
        <v>23.51700000000001</v>
      </c>
      <c r="E6936" s="10">
        <v>44085.304282407407</v>
      </c>
      <c r="F6936" s="10">
        <v>44085.304884259262</v>
      </c>
      <c r="G6936" s="22">
        <v>6.018518518518519E-4</v>
      </c>
      <c r="H6936">
        <v>1</v>
      </c>
    </row>
    <row r="6937" spans="1:8" x14ac:dyDescent="0.25">
      <c r="A6937" s="7">
        <v>44084</v>
      </c>
      <c r="B6937" s="8">
        <v>2</v>
      </c>
      <c r="C6937" s="8" t="s">
        <v>28</v>
      </c>
      <c r="D6937" s="8">
        <v>36.180000000000007</v>
      </c>
      <c r="E6937" s="10">
        <v>44085.302546296298</v>
      </c>
      <c r="F6937" s="10">
        <v>44085.303414351853</v>
      </c>
      <c r="G6937" s="22">
        <v>8.7962962962962973E-4</v>
      </c>
      <c r="H6937">
        <v>1</v>
      </c>
    </row>
    <row r="6938" spans="1:8" x14ac:dyDescent="0.25">
      <c r="A6938" s="7">
        <v>44084</v>
      </c>
      <c r="B6938" s="8">
        <v>2</v>
      </c>
      <c r="C6938" s="8" t="s">
        <v>28</v>
      </c>
      <c r="D6938" s="8">
        <v>34.371000000000009</v>
      </c>
      <c r="E6938" s="10">
        <v>44085.300787037035</v>
      </c>
      <c r="F6938" s="10">
        <v>44085.301678240743</v>
      </c>
      <c r="G6938" s="22">
        <v>8.7962962962962962E-4</v>
      </c>
      <c r="H6938">
        <v>1</v>
      </c>
    </row>
    <row r="6939" spans="1:8" x14ac:dyDescent="0.25">
      <c r="A6939" s="7">
        <v>44084</v>
      </c>
      <c r="B6939" s="8">
        <v>2</v>
      </c>
      <c r="C6939" s="8" t="s">
        <v>28</v>
      </c>
      <c r="D6939" s="8">
        <v>18.090000000000007</v>
      </c>
      <c r="E6939" s="10">
        <v>44085.299062500002</v>
      </c>
      <c r="F6939" s="10">
        <v>44085.299791666665</v>
      </c>
      <c r="G6939" s="22">
        <v>7.291666666666667E-4</v>
      </c>
      <c r="H6939">
        <v>1</v>
      </c>
    </row>
    <row r="6940" spans="1:8" x14ac:dyDescent="0.25">
      <c r="A6940" s="7">
        <v>44084</v>
      </c>
      <c r="B6940" s="8">
        <v>2</v>
      </c>
      <c r="C6940" s="8" t="s">
        <v>28</v>
      </c>
      <c r="D6940" s="8">
        <v>3.6180000000000003</v>
      </c>
      <c r="E6940" s="10">
        <v>44085.29184027778</v>
      </c>
      <c r="F6940" s="10">
        <v>44085.29210648148</v>
      </c>
      <c r="G6940" s="22">
        <v>2.7777777777777778E-4</v>
      </c>
      <c r="H6940">
        <v>1</v>
      </c>
    </row>
    <row r="6941" spans="1:8" x14ac:dyDescent="0.25">
      <c r="A6941" s="7">
        <v>44084</v>
      </c>
      <c r="B6941" s="8">
        <v>2</v>
      </c>
      <c r="C6941" s="8" t="s">
        <v>28</v>
      </c>
      <c r="D6941" s="8">
        <v>3.6180000000000003</v>
      </c>
      <c r="E6941" s="10">
        <v>44085.289097222223</v>
      </c>
      <c r="F6941" s="10">
        <v>44085.289351851854</v>
      </c>
      <c r="G6941" s="22">
        <v>2.5462962962962961E-4</v>
      </c>
      <c r="H6941">
        <v>1</v>
      </c>
    </row>
    <row r="6942" spans="1:8" x14ac:dyDescent="0.25">
      <c r="A6942" s="7">
        <v>44084</v>
      </c>
      <c r="B6942" s="8">
        <v>2</v>
      </c>
      <c r="C6942" s="8" t="s">
        <v>28</v>
      </c>
      <c r="D6942" s="8">
        <v>5.4270000000000005</v>
      </c>
      <c r="E6942" s="10">
        <v>44085.286990740744</v>
      </c>
      <c r="F6942" s="10">
        <v>44085.287754629629</v>
      </c>
      <c r="G6942" s="22">
        <v>7.7546296296296304E-4</v>
      </c>
      <c r="H6942">
        <v>1</v>
      </c>
    </row>
    <row r="6943" spans="1:8" x14ac:dyDescent="0.25">
      <c r="A6943" s="7">
        <v>44084</v>
      </c>
      <c r="B6943" s="8">
        <v>2</v>
      </c>
      <c r="C6943" s="8" t="s">
        <v>28</v>
      </c>
      <c r="D6943" s="8">
        <v>1.8090000000000002</v>
      </c>
      <c r="E6943" s="10">
        <v>44085.285578703704</v>
      </c>
      <c r="F6943" s="10">
        <v>44085.285798611112</v>
      </c>
      <c r="G6943" s="22">
        <v>2.199074074074074E-4</v>
      </c>
      <c r="H6943">
        <v>1</v>
      </c>
    </row>
    <row r="6944" spans="1:8" x14ac:dyDescent="0.25">
      <c r="A6944" s="7">
        <v>44084</v>
      </c>
      <c r="B6944" s="8">
        <v>2</v>
      </c>
      <c r="C6944" s="8" t="s">
        <v>28</v>
      </c>
      <c r="D6944" s="8">
        <v>3.6180000000000003</v>
      </c>
      <c r="E6944" s="10">
        <v>44085.278680555559</v>
      </c>
      <c r="F6944" s="10">
        <v>44085.284375000003</v>
      </c>
      <c r="G6944" s="22">
        <v>5.6828703703703702E-3</v>
      </c>
      <c r="H6944">
        <v>1</v>
      </c>
    </row>
    <row r="6945" spans="1:8" x14ac:dyDescent="0.25">
      <c r="A6945" s="7">
        <v>44084</v>
      </c>
      <c r="B6945" s="8">
        <v>2</v>
      </c>
      <c r="C6945" s="8" t="s">
        <v>28</v>
      </c>
      <c r="D6945" s="8">
        <v>6.5120000000000005</v>
      </c>
      <c r="E6945" s="10">
        <v>44085.276446759257</v>
      </c>
      <c r="F6945" s="10">
        <v>44085.276921296296</v>
      </c>
      <c r="G6945" s="22">
        <v>4.7453703703703709E-4</v>
      </c>
      <c r="H6945">
        <v>1</v>
      </c>
    </row>
    <row r="6946" spans="1:8" x14ac:dyDescent="0.25">
      <c r="A6946" s="7">
        <v>44084</v>
      </c>
      <c r="B6946" s="8">
        <v>2</v>
      </c>
      <c r="C6946" s="8" t="s">
        <v>28</v>
      </c>
      <c r="D6946" s="8">
        <v>17.094000000000001</v>
      </c>
      <c r="E6946" s="10">
        <v>44085.274641203701</v>
      </c>
      <c r="F6946" s="10">
        <v>44085.275497685187</v>
      </c>
      <c r="G6946" s="22">
        <v>8.5648148148148161E-4</v>
      </c>
      <c r="H6946">
        <v>1</v>
      </c>
    </row>
    <row r="6947" spans="1:8" x14ac:dyDescent="0.25">
      <c r="A6947" s="7">
        <v>44084</v>
      </c>
      <c r="B6947" s="8">
        <v>2</v>
      </c>
      <c r="C6947" s="8" t="s">
        <v>28</v>
      </c>
      <c r="D6947" s="8">
        <v>17.094000000000001</v>
      </c>
      <c r="E6947" s="10">
        <v>44085.273090277777</v>
      </c>
      <c r="F6947" s="10">
        <v>44085.273946759262</v>
      </c>
      <c r="G6947" s="22">
        <v>8.4490740740740761E-4</v>
      </c>
      <c r="H6947">
        <v>1</v>
      </c>
    </row>
    <row r="6948" spans="1:8" x14ac:dyDescent="0.25">
      <c r="A6948" s="7">
        <v>44084</v>
      </c>
      <c r="B6948" s="8">
        <v>2</v>
      </c>
      <c r="C6948" s="8" t="s">
        <v>28</v>
      </c>
      <c r="D6948" s="8">
        <v>17.908000000000001</v>
      </c>
      <c r="E6948" s="10">
        <v>44085.271539351852</v>
      </c>
      <c r="F6948" s="10">
        <v>44085.27238425926</v>
      </c>
      <c r="G6948" s="22">
        <v>8.5648148148148161E-4</v>
      </c>
      <c r="H6948">
        <v>1</v>
      </c>
    </row>
    <row r="6949" spans="1:8" x14ac:dyDescent="0.25">
      <c r="A6949" s="7">
        <v>44084</v>
      </c>
      <c r="B6949" s="8">
        <v>2</v>
      </c>
      <c r="C6949" s="8" t="s">
        <v>28</v>
      </c>
      <c r="D6949" s="8">
        <v>17.640000000000004</v>
      </c>
      <c r="E6949" s="10">
        <v>44085.269756944443</v>
      </c>
      <c r="F6949" s="10">
        <v>44085.270532407405</v>
      </c>
      <c r="G6949" s="22">
        <v>7.7546296296296315E-4</v>
      </c>
      <c r="H6949">
        <v>1</v>
      </c>
    </row>
    <row r="6950" spans="1:8" x14ac:dyDescent="0.25">
      <c r="A6950" s="7">
        <v>44084</v>
      </c>
      <c r="B6950" s="8">
        <v>2</v>
      </c>
      <c r="C6950" s="8" t="s">
        <v>28</v>
      </c>
      <c r="D6950" s="8">
        <v>17.640000000000004</v>
      </c>
      <c r="E6950" s="10">
        <v>44085.268171296295</v>
      </c>
      <c r="F6950" s="10">
        <v>44085.268923611111</v>
      </c>
      <c r="G6950" s="22">
        <v>7.5231481481481503E-4</v>
      </c>
      <c r="H6950">
        <v>1</v>
      </c>
    </row>
    <row r="6951" spans="1:8" x14ac:dyDescent="0.25">
      <c r="A6951" s="7">
        <v>44084</v>
      </c>
      <c r="B6951" s="8">
        <v>2</v>
      </c>
      <c r="C6951" s="8" t="s">
        <v>28</v>
      </c>
      <c r="D6951" s="8">
        <v>17.640000000000004</v>
      </c>
      <c r="E6951" s="10">
        <v>44085.266689814816</v>
      </c>
      <c r="F6951" s="10">
        <v>44085.267465277779</v>
      </c>
      <c r="G6951" s="22">
        <v>7.6388888888888893E-4</v>
      </c>
      <c r="H6951">
        <v>1</v>
      </c>
    </row>
    <row r="6952" spans="1:8" x14ac:dyDescent="0.25">
      <c r="A6952" s="7">
        <v>44084</v>
      </c>
      <c r="B6952" s="8">
        <v>2</v>
      </c>
      <c r="C6952" s="8" t="s">
        <v>28</v>
      </c>
      <c r="D6952" s="8">
        <v>17.640000000000004</v>
      </c>
      <c r="E6952" s="10">
        <v>44085.259722222225</v>
      </c>
      <c r="F6952" s="10">
        <v>44085.265856481485</v>
      </c>
      <c r="G6952" s="22">
        <v>6.1226851851851867E-3</v>
      </c>
      <c r="H6952">
        <v>1</v>
      </c>
    </row>
    <row r="6953" spans="1:8" x14ac:dyDescent="0.25">
      <c r="A6953" s="7">
        <v>44084</v>
      </c>
      <c r="B6953" s="8">
        <v>2</v>
      </c>
      <c r="C6953" s="8" t="s">
        <v>28</v>
      </c>
      <c r="D6953" s="8">
        <v>17.425000000000001</v>
      </c>
      <c r="E6953" s="10">
        <v>44085.2575462963</v>
      </c>
      <c r="F6953" s="10">
        <v>44085.258263888885</v>
      </c>
      <c r="G6953" s="22">
        <v>7.1759259259259259E-4</v>
      </c>
      <c r="H6953">
        <v>1</v>
      </c>
    </row>
    <row r="6954" spans="1:8" x14ac:dyDescent="0.25">
      <c r="A6954" s="7">
        <v>44084</v>
      </c>
      <c r="B6954" s="8">
        <v>2</v>
      </c>
      <c r="C6954" s="8" t="s">
        <v>28</v>
      </c>
      <c r="D6954" s="8">
        <v>17.425000000000001</v>
      </c>
      <c r="E6954" s="10">
        <v>44085.254803240743</v>
      </c>
      <c r="F6954" s="10">
        <v>44085.256597222222</v>
      </c>
      <c r="G6954" s="22">
        <v>1.7939814814814815E-3</v>
      </c>
      <c r="H6954">
        <v>1</v>
      </c>
    </row>
    <row r="6955" spans="1:8" x14ac:dyDescent="0.25">
      <c r="A6955" s="7">
        <v>44084</v>
      </c>
      <c r="B6955" s="8">
        <v>2</v>
      </c>
      <c r="C6955" s="8" t="s">
        <v>28</v>
      </c>
      <c r="D6955" s="8">
        <v>17.425000000000001</v>
      </c>
      <c r="E6955" s="10">
        <v>44085.253171296295</v>
      </c>
      <c r="F6955" s="10">
        <v>44085.253912037035</v>
      </c>
      <c r="G6955" s="22">
        <v>7.407407407407407E-4</v>
      </c>
      <c r="H6955">
        <v>1</v>
      </c>
    </row>
    <row r="6956" spans="1:8" x14ac:dyDescent="0.25">
      <c r="A6956" s="7">
        <v>44084</v>
      </c>
      <c r="B6956" s="8">
        <v>2</v>
      </c>
      <c r="C6956" s="8" t="s">
        <v>28</v>
      </c>
      <c r="D6956" s="8">
        <v>17.425000000000001</v>
      </c>
      <c r="E6956" s="10">
        <v>44085.251446759263</v>
      </c>
      <c r="F6956" s="10">
        <v>44085.252187500002</v>
      </c>
      <c r="G6956" s="22">
        <v>7.407407407407407E-4</v>
      </c>
      <c r="H6956">
        <v>1</v>
      </c>
    </row>
    <row r="6957" spans="1:8" x14ac:dyDescent="0.25">
      <c r="A6957" s="7">
        <v>44084</v>
      </c>
      <c r="B6957" s="8">
        <v>2</v>
      </c>
      <c r="C6957" s="8" t="s">
        <v>28</v>
      </c>
      <c r="D6957" s="8">
        <v>17.425000000000001</v>
      </c>
      <c r="E6957" s="10">
        <v>44085.249976851854</v>
      </c>
      <c r="F6957" s="10">
        <v>44085.250706018516</v>
      </c>
      <c r="G6957" s="22">
        <v>7.2916666666666659E-4</v>
      </c>
      <c r="H6957">
        <v>1</v>
      </c>
    </row>
    <row r="6958" spans="1:8" x14ac:dyDescent="0.25">
      <c r="A6958" s="7">
        <v>44084</v>
      </c>
      <c r="B6958" s="8">
        <v>2</v>
      </c>
      <c r="C6958" s="8" t="s">
        <v>28</v>
      </c>
      <c r="D6958" s="8">
        <v>17.425000000000001</v>
      </c>
      <c r="E6958" s="10">
        <v>44085.248460648145</v>
      </c>
      <c r="F6958" s="10">
        <v>44085.249201388891</v>
      </c>
      <c r="G6958" s="22">
        <v>7.4074074074074103E-4</v>
      </c>
      <c r="H6958">
        <v>1</v>
      </c>
    </row>
    <row r="6959" spans="1:8" x14ac:dyDescent="0.25">
      <c r="A6959" s="7">
        <v>44084</v>
      </c>
      <c r="B6959" s="8">
        <v>2</v>
      </c>
      <c r="C6959" s="8" t="s">
        <v>28</v>
      </c>
      <c r="D6959" s="8">
        <v>17.425000000000001</v>
      </c>
      <c r="E6959" s="10">
        <v>44085.247106481482</v>
      </c>
      <c r="F6959" s="10">
        <v>44085.247847222221</v>
      </c>
      <c r="G6959" s="22">
        <v>7.5231481481481503E-4</v>
      </c>
      <c r="H6959">
        <v>1</v>
      </c>
    </row>
    <row r="6960" spans="1:8" x14ac:dyDescent="0.25">
      <c r="A6960" s="7">
        <v>44084</v>
      </c>
      <c r="B6960" s="8">
        <v>2</v>
      </c>
      <c r="C6960" s="8" t="s">
        <v>28</v>
      </c>
      <c r="D6960" s="8">
        <v>17.425000000000001</v>
      </c>
      <c r="E6960" s="10">
        <v>44085.245636574073</v>
      </c>
      <c r="F6960" s="10">
        <v>44085.246388888889</v>
      </c>
      <c r="G6960" s="22">
        <v>7.4074074074074081E-4</v>
      </c>
      <c r="H6960">
        <v>1</v>
      </c>
    </row>
    <row r="6961" spans="1:8" x14ac:dyDescent="0.25">
      <c r="A6961" s="7">
        <v>44084</v>
      </c>
      <c r="B6961" s="8">
        <v>2</v>
      </c>
      <c r="C6961" s="8" t="s">
        <v>28</v>
      </c>
      <c r="D6961" s="8">
        <v>17.425000000000001</v>
      </c>
      <c r="E6961" s="10">
        <v>44085.24422453704</v>
      </c>
      <c r="F6961" s="10">
        <v>44085.24496527778</v>
      </c>
      <c r="G6961" s="22">
        <v>7.407407407407407E-4</v>
      </c>
      <c r="H6961">
        <v>1</v>
      </c>
    </row>
    <row r="6962" spans="1:8" x14ac:dyDescent="0.25">
      <c r="A6962" s="7">
        <v>44084</v>
      </c>
      <c r="B6962" s="8">
        <v>2</v>
      </c>
      <c r="C6962" s="8" t="s">
        <v>28</v>
      </c>
      <c r="D6962" s="8">
        <v>17.587</v>
      </c>
      <c r="E6962" s="10">
        <v>44085.239050925928</v>
      </c>
      <c r="F6962" s="10">
        <v>44085.23978009259</v>
      </c>
      <c r="G6962" s="22">
        <v>7.2916666666666692E-4</v>
      </c>
      <c r="H6962">
        <v>1</v>
      </c>
    </row>
    <row r="6963" spans="1:8" x14ac:dyDescent="0.25">
      <c r="A6963" s="7">
        <v>44084</v>
      </c>
      <c r="B6963" s="8">
        <v>2</v>
      </c>
      <c r="C6963" s="8" t="s">
        <v>28</v>
      </c>
      <c r="D6963" s="8">
        <v>17.830000000000005</v>
      </c>
      <c r="E6963" s="10">
        <v>44085.236921296295</v>
      </c>
      <c r="F6963" s="10">
        <v>44085.237662037034</v>
      </c>
      <c r="G6963" s="22">
        <v>7.4074074074074081E-4</v>
      </c>
      <c r="H6963">
        <v>1</v>
      </c>
    </row>
    <row r="6964" spans="1:8" x14ac:dyDescent="0.25">
      <c r="A6964" s="7">
        <v>44084</v>
      </c>
      <c r="B6964" s="8">
        <v>2</v>
      </c>
      <c r="C6964" s="8" t="s">
        <v>28</v>
      </c>
      <c r="D6964" s="8">
        <v>17.606000000000002</v>
      </c>
      <c r="E6964" s="10">
        <v>44085.234594907408</v>
      </c>
      <c r="F6964" s="10">
        <v>44085.235671296294</v>
      </c>
      <c r="G6964" s="22">
        <v>1.0763888888888889E-3</v>
      </c>
      <c r="H6964">
        <v>1</v>
      </c>
    </row>
    <row r="6965" spans="1:8" x14ac:dyDescent="0.25">
      <c r="A6965" s="7">
        <v>44084</v>
      </c>
      <c r="B6965" s="8">
        <v>2</v>
      </c>
      <c r="C6965" s="8" t="s">
        <v>28</v>
      </c>
      <c r="D6965" s="8">
        <v>17.733000000000001</v>
      </c>
      <c r="E6965" s="10">
        <v>44085.232939814814</v>
      </c>
      <c r="F6965" s="10">
        <v>44085.233634259261</v>
      </c>
      <c r="G6965" s="22">
        <v>6.9444444444444469E-4</v>
      </c>
      <c r="H6965">
        <v>1</v>
      </c>
    </row>
    <row r="6966" spans="1:8" x14ac:dyDescent="0.25">
      <c r="A6966" s="7">
        <v>44084</v>
      </c>
      <c r="B6966" s="8">
        <v>2</v>
      </c>
      <c r="C6966" s="8" t="s">
        <v>28</v>
      </c>
      <c r="D6966" s="8">
        <v>17.733000000000001</v>
      </c>
      <c r="E6966" s="10">
        <v>44085.230856481481</v>
      </c>
      <c r="F6966" s="10">
        <v>44085.231828703705</v>
      </c>
      <c r="G6966" s="22">
        <v>9.8379629629629642E-4</v>
      </c>
      <c r="H6966">
        <v>1</v>
      </c>
    </row>
    <row r="6967" spans="1:8" x14ac:dyDescent="0.25">
      <c r="A6967" s="7">
        <v>44084</v>
      </c>
      <c r="B6967" s="8">
        <v>2</v>
      </c>
      <c r="C6967" s="8" t="s">
        <v>28</v>
      </c>
      <c r="D6967" s="8">
        <v>17.733000000000001</v>
      </c>
      <c r="E6967" s="10">
        <v>44085.228402777779</v>
      </c>
      <c r="F6967" s="10">
        <v>44085.230439814812</v>
      </c>
      <c r="G6967" s="22">
        <v>2.0486111111111104E-3</v>
      </c>
      <c r="H6967">
        <v>1</v>
      </c>
    </row>
    <row r="6968" spans="1:8" x14ac:dyDescent="0.25">
      <c r="A6968" s="7">
        <v>44084</v>
      </c>
      <c r="B6968" s="8">
        <v>2</v>
      </c>
      <c r="C6968" s="8" t="s">
        <v>28</v>
      </c>
      <c r="D6968" s="8">
        <v>17.699000000000005</v>
      </c>
      <c r="E6968" s="10">
        <v>44085.226111111115</v>
      </c>
      <c r="F6968" s="10">
        <v>44085.226851851854</v>
      </c>
      <c r="G6968" s="22">
        <v>7.4074074074074081E-4</v>
      </c>
      <c r="H6968">
        <v>1</v>
      </c>
    </row>
    <row r="6969" spans="1:8" x14ac:dyDescent="0.25">
      <c r="A6969" s="7">
        <v>44084</v>
      </c>
      <c r="B6969" s="8">
        <v>2</v>
      </c>
      <c r="C6969" s="8" t="s">
        <v>28</v>
      </c>
      <c r="D6969" s="8">
        <v>17.394000000000005</v>
      </c>
      <c r="E6969" s="10">
        <v>44085.224108796298</v>
      </c>
      <c r="F6969" s="10">
        <v>44085.224756944444</v>
      </c>
      <c r="G6969" s="22">
        <v>6.5972222222222224E-4</v>
      </c>
      <c r="H6969">
        <v>1</v>
      </c>
    </row>
    <row r="6970" spans="1:8" x14ac:dyDescent="0.25">
      <c r="A6970" s="7">
        <v>44084</v>
      </c>
      <c r="B6970" s="8">
        <v>2</v>
      </c>
      <c r="C6970" s="8" t="s">
        <v>28</v>
      </c>
      <c r="D6970" s="8">
        <v>17.394000000000005</v>
      </c>
      <c r="E6970" s="10">
        <v>44085.216238425928</v>
      </c>
      <c r="F6970" s="10">
        <v>44085.223576388889</v>
      </c>
      <c r="G6970" s="22">
        <v>7.3263888888888901E-3</v>
      </c>
      <c r="H6970">
        <v>1</v>
      </c>
    </row>
    <row r="6971" spans="1:8" x14ac:dyDescent="0.25">
      <c r="A6971" s="7">
        <v>44084</v>
      </c>
      <c r="B6971" s="8">
        <v>2</v>
      </c>
      <c r="C6971" s="8" t="s">
        <v>28</v>
      </c>
      <c r="D6971" s="8">
        <v>17.394000000000005</v>
      </c>
      <c r="E6971" s="10">
        <v>44085.204560185186</v>
      </c>
      <c r="F6971" s="10">
        <v>44085.20521990741</v>
      </c>
      <c r="G6971" s="22">
        <v>6.7129629629629625E-4</v>
      </c>
      <c r="H6971">
        <v>1</v>
      </c>
    </row>
    <row r="6972" spans="1:8" x14ac:dyDescent="0.25">
      <c r="A6972" s="7">
        <v>44084</v>
      </c>
      <c r="B6972" s="8">
        <v>2</v>
      </c>
      <c r="C6972" s="8" t="s">
        <v>28</v>
      </c>
      <c r="D6972" s="8">
        <v>17.394000000000005</v>
      </c>
      <c r="E6972" s="10">
        <v>44085.203159722223</v>
      </c>
      <c r="F6972" s="10">
        <v>44085.20385416667</v>
      </c>
      <c r="G6972" s="22">
        <v>6.9444444444444436E-4</v>
      </c>
      <c r="H6972">
        <v>1</v>
      </c>
    </row>
    <row r="6973" spans="1:8" x14ac:dyDescent="0.25">
      <c r="A6973" s="7">
        <v>44084</v>
      </c>
      <c r="B6973" s="8">
        <v>2</v>
      </c>
      <c r="C6973" s="8" t="s">
        <v>28</v>
      </c>
      <c r="D6973" s="8">
        <v>17.815999999999999</v>
      </c>
      <c r="E6973" s="10">
        <v>44085.201562499999</v>
      </c>
      <c r="F6973" s="10">
        <v>44085.202280092592</v>
      </c>
      <c r="G6973" s="22">
        <v>7.175925925925927E-4</v>
      </c>
      <c r="H6973">
        <v>1</v>
      </c>
    </row>
    <row r="6974" spans="1:8" x14ac:dyDescent="0.25">
      <c r="A6974" s="7">
        <v>44084</v>
      </c>
      <c r="B6974" s="8">
        <v>2</v>
      </c>
      <c r="C6974" s="8" t="s">
        <v>28</v>
      </c>
      <c r="D6974" s="8">
        <v>17.815999999999999</v>
      </c>
      <c r="E6974" s="10">
        <v>44085.199976851851</v>
      </c>
      <c r="F6974" s="10">
        <v>44085.200671296298</v>
      </c>
      <c r="G6974" s="22">
        <v>6.9444444444444447E-4</v>
      </c>
      <c r="H6974">
        <v>1</v>
      </c>
    </row>
    <row r="6975" spans="1:8" x14ac:dyDescent="0.25">
      <c r="A6975" s="7">
        <v>44084</v>
      </c>
      <c r="B6975" s="8">
        <v>2</v>
      </c>
      <c r="C6975" s="8" t="s">
        <v>28</v>
      </c>
      <c r="D6975" s="8">
        <v>17.84</v>
      </c>
      <c r="E6975" s="10">
        <v>44085.197453703702</v>
      </c>
      <c r="F6975" s="10">
        <v>44085.198148148149</v>
      </c>
      <c r="G6975" s="22">
        <v>6.9444444444444447E-4</v>
      </c>
      <c r="H6975">
        <v>1</v>
      </c>
    </row>
    <row r="6976" spans="1:8" x14ac:dyDescent="0.25">
      <c r="A6976" s="7">
        <v>44084</v>
      </c>
      <c r="B6976" s="8">
        <v>2</v>
      </c>
      <c r="C6976" s="8" t="s">
        <v>28</v>
      </c>
      <c r="D6976" s="8">
        <v>17.849999999999998</v>
      </c>
      <c r="E6976" s="10">
        <v>44085.196180555555</v>
      </c>
      <c r="F6976" s="10">
        <v>44085.196828703702</v>
      </c>
      <c r="G6976" s="22">
        <v>6.4814814814814813E-4</v>
      </c>
      <c r="H6976">
        <v>1</v>
      </c>
    </row>
    <row r="6977" spans="1:8" x14ac:dyDescent="0.25">
      <c r="A6977" s="7">
        <v>44084</v>
      </c>
      <c r="B6977" s="8">
        <v>2</v>
      </c>
      <c r="C6977" s="8" t="s">
        <v>28</v>
      </c>
      <c r="D6977" s="8">
        <v>17.849999999999998</v>
      </c>
      <c r="E6977" s="10">
        <v>44085.194803240738</v>
      </c>
      <c r="F6977" s="10">
        <v>44085.195775462962</v>
      </c>
      <c r="G6977" s="22">
        <v>9.8379629629629642E-4</v>
      </c>
      <c r="H6977">
        <v>1</v>
      </c>
    </row>
    <row r="6978" spans="1:8" x14ac:dyDescent="0.25">
      <c r="A6978" s="7">
        <v>44084</v>
      </c>
      <c r="B6978" s="8">
        <v>2</v>
      </c>
      <c r="C6978" s="8" t="s">
        <v>28</v>
      </c>
      <c r="D6978" s="8">
        <v>17.849999999999998</v>
      </c>
      <c r="E6978" s="10">
        <v>44085.193622685183</v>
      </c>
      <c r="F6978" s="10">
        <v>44085.19427083333</v>
      </c>
      <c r="G6978" s="22">
        <v>6.4814814814814813E-4</v>
      </c>
      <c r="H6978">
        <v>1</v>
      </c>
    </row>
    <row r="6979" spans="1:8" x14ac:dyDescent="0.25">
      <c r="A6979" s="7">
        <v>44084</v>
      </c>
      <c r="B6979" s="8">
        <v>2</v>
      </c>
      <c r="C6979" s="8" t="s">
        <v>28</v>
      </c>
      <c r="D6979" s="8">
        <v>17.849999999999998</v>
      </c>
      <c r="E6979" s="10">
        <v>44085.19258101852</v>
      </c>
      <c r="F6979" s="10">
        <v>44085.193182870367</v>
      </c>
      <c r="G6979" s="22">
        <v>6.018518518518519E-4</v>
      </c>
      <c r="H6979">
        <v>1</v>
      </c>
    </row>
    <row r="6980" spans="1:8" x14ac:dyDescent="0.25">
      <c r="A6980" s="7">
        <v>44084</v>
      </c>
      <c r="B6980" s="8">
        <v>2</v>
      </c>
      <c r="C6980" s="8" t="s">
        <v>28</v>
      </c>
      <c r="D6980" s="8">
        <v>17.849999999999998</v>
      </c>
      <c r="E6980" s="10">
        <v>44085.191412037035</v>
      </c>
      <c r="F6980" s="10">
        <v>44085.192013888889</v>
      </c>
      <c r="G6980" s="22">
        <v>6.018518518518519E-4</v>
      </c>
      <c r="H6980">
        <v>1</v>
      </c>
    </row>
    <row r="6981" spans="1:8" x14ac:dyDescent="0.25">
      <c r="A6981" s="7">
        <v>44084</v>
      </c>
      <c r="B6981" s="8">
        <v>2</v>
      </c>
      <c r="C6981" s="8" t="s">
        <v>28</v>
      </c>
      <c r="D6981" s="8">
        <v>17.849999999999998</v>
      </c>
      <c r="E6981" s="10">
        <v>44085.19021990741</v>
      </c>
      <c r="F6981" s="10">
        <v>44085.190810185188</v>
      </c>
      <c r="G6981" s="22">
        <v>5.9027777777777778E-4</v>
      </c>
      <c r="H6981">
        <v>1</v>
      </c>
    </row>
    <row r="6982" spans="1:8" x14ac:dyDescent="0.25">
      <c r="A6982" s="7">
        <v>44084</v>
      </c>
      <c r="B6982" s="8">
        <v>2</v>
      </c>
      <c r="C6982" s="8" t="s">
        <v>28</v>
      </c>
      <c r="D6982" s="8">
        <v>17.803000000000001</v>
      </c>
      <c r="E6982" s="10">
        <v>44085.187824074077</v>
      </c>
      <c r="F6982" s="10">
        <v>44085.188483796293</v>
      </c>
      <c r="G6982" s="22">
        <v>6.4814814814814813E-4</v>
      </c>
      <c r="H6982">
        <v>1</v>
      </c>
    </row>
    <row r="6983" spans="1:8" x14ac:dyDescent="0.25">
      <c r="A6983" s="7">
        <v>44084</v>
      </c>
      <c r="B6983" s="8">
        <v>2</v>
      </c>
      <c r="C6983" s="8" t="s">
        <v>28</v>
      </c>
      <c r="D6983" s="8">
        <v>17.589000000000002</v>
      </c>
      <c r="E6983" s="10">
        <v>44085.186354166668</v>
      </c>
      <c r="F6983" s="10">
        <v>44085.187002314815</v>
      </c>
      <c r="G6983" s="22">
        <v>6.3657407407407413E-4</v>
      </c>
      <c r="H6983">
        <v>1</v>
      </c>
    </row>
    <row r="6984" spans="1:8" x14ac:dyDescent="0.25">
      <c r="A6984" s="7">
        <v>44084</v>
      </c>
      <c r="B6984" s="8">
        <v>2</v>
      </c>
      <c r="C6984" s="8" t="s">
        <v>28</v>
      </c>
      <c r="D6984" s="8">
        <v>17.589000000000002</v>
      </c>
      <c r="E6984" s="10">
        <v>44085.184479166666</v>
      </c>
      <c r="F6984" s="10">
        <v>44085.185474537036</v>
      </c>
      <c r="G6984" s="22">
        <v>1.0069444444444444E-3</v>
      </c>
      <c r="H6984">
        <v>1</v>
      </c>
    </row>
    <row r="6985" spans="1:8" x14ac:dyDescent="0.25">
      <c r="A6985" s="7">
        <v>44084</v>
      </c>
      <c r="B6985" s="8">
        <v>2</v>
      </c>
      <c r="C6985" s="8" t="s">
        <v>28</v>
      </c>
      <c r="D6985" s="8">
        <v>17.589000000000002</v>
      </c>
      <c r="E6985" s="10">
        <v>44085.182962962965</v>
      </c>
      <c r="F6985" s="10">
        <v>44085.184131944443</v>
      </c>
      <c r="G6985" s="22">
        <v>1.1574074074074076E-3</v>
      </c>
      <c r="H6985">
        <v>1</v>
      </c>
    </row>
    <row r="6986" spans="1:8" x14ac:dyDescent="0.25">
      <c r="A6986" s="7">
        <v>44084</v>
      </c>
      <c r="B6986" s="8">
        <v>2</v>
      </c>
      <c r="C6986" s="8" t="s">
        <v>28</v>
      </c>
      <c r="D6986" s="8">
        <v>17.589000000000002</v>
      </c>
      <c r="E6986" s="10">
        <v>44085.181493055556</v>
      </c>
      <c r="F6986" s="10">
        <v>44085.182534722226</v>
      </c>
      <c r="G6986" s="22">
        <v>1.0416666666666669E-3</v>
      </c>
      <c r="H6986">
        <v>1</v>
      </c>
    </row>
    <row r="6987" spans="1:8" x14ac:dyDescent="0.25">
      <c r="A6987" s="7">
        <v>44084</v>
      </c>
      <c r="B6987" s="8">
        <v>2</v>
      </c>
      <c r="C6987" s="8" t="s">
        <v>28</v>
      </c>
      <c r="D6987" s="8">
        <v>17.589000000000002</v>
      </c>
      <c r="E6987" s="10">
        <v>44085.180127314816</v>
      </c>
      <c r="F6987" s="10">
        <v>44085.180752314816</v>
      </c>
      <c r="G6987" s="22">
        <v>6.2500000000000012E-4</v>
      </c>
      <c r="H6987">
        <v>1</v>
      </c>
    </row>
    <row r="6988" spans="1:8" x14ac:dyDescent="0.25">
      <c r="A6988" s="7">
        <v>44084</v>
      </c>
      <c r="B6988" s="8">
        <v>2</v>
      </c>
      <c r="C6988" s="8" t="s">
        <v>28</v>
      </c>
      <c r="D6988" s="8">
        <v>17.589000000000002</v>
      </c>
      <c r="E6988" s="10">
        <v>44085.17832175926</v>
      </c>
      <c r="F6988" s="10">
        <v>44085.179664351854</v>
      </c>
      <c r="G6988" s="22">
        <v>1.3541666666666667E-3</v>
      </c>
      <c r="H6988">
        <v>1</v>
      </c>
    </row>
    <row r="6989" spans="1:8" x14ac:dyDescent="0.25">
      <c r="A6989" s="7">
        <v>44084</v>
      </c>
      <c r="B6989" s="8">
        <v>2</v>
      </c>
      <c r="C6989" s="8" t="s">
        <v>28</v>
      </c>
      <c r="D6989" s="8">
        <v>17.589000000000002</v>
      </c>
      <c r="E6989" s="10">
        <v>44085.177071759259</v>
      </c>
      <c r="F6989" s="10">
        <v>44085.177662037036</v>
      </c>
      <c r="G6989" s="22">
        <v>5.9027777777777789E-4</v>
      </c>
      <c r="H6989">
        <v>1</v>
      </c>
    </row>
    <row r="6990" spans="1:8" x14ac:dyDescent="0.25">
      <c r="A6990" s="7">
        <v>44084</v>
      </c>
      <c r="B6990" s="8">
        <v>2</v>
      </c>
      <c r="C6990" s="8" t="s">
        <v>28</v>
      </c>
      <c r="D6990" s="8">
        <v>17.589000000000002</v>
      </c>
      <c r="E6990" s="10">
        <v>44085.17559027778</v>
      </c>
      <c r="F6990" s="10">
        <v>44085.176423611112</v>
      </c>
      <c r="G6990" s="22">
        <v>8.3333333333333339E-4</v>
      </c>
      <c r="H6990">
        <v>1</v>
      </c>
    </row>
    <row r="6991" spans="1:8" x14ac:dyDescent="0.25">
      <c r="A6991" s="7">
        <v>44084</v>
      </c>
      <c r="B6991" s="8">
        <v>2</v>
      </c>
      <c r="C6991" s="8" t="s">
        <v>28</v>
      </c>
      <c r="D6991" s="8">
        <v>17.589000000000002</v>
      </c>
      <c r="E6991" s="10">
        <v>44085.174641203703</v>
      </c>
      <c r="F6991" s="10">
        <v>44085.175254629627</v>
      </c>
      <c r="G6991" s="22">
        <v>6.134259259259259E-4</v>
      </c>
      <c r="H6991">
        <v>1</v>
      </c>
    </row>
    <row r="6992" spans="1:8" x14ac:dyDescent="0.25">
      <c r="A6992" s="7">
        <v>44084</v>
      </c>
      <c r="B6992" s="8">
        <v>2</v>
      </c>
      <c r="C6992" s="8" t="s">
        <v>28</v>
      </c>
      <c r="D6992" s="8">
        <v>17.770000000000003</v>
      </c>
      <c r="E6992" s="10">
        <v>44085.172743055555</v>
      </c>
      <c r="F6992" s="10">
        <v>44085.173773148148</v>
      </c>
      <c r="G6992" s="22">
        <v>1.0300925925925926E-3</v>
      </c>
      <c r="H6992">
        <v>1</v>
      </c>
    </row>
    <row r="6993" spans="1:8" x14ac:dyDescent="0.25">
      <c r="A6993" s="7">
        <v>44084</v>
      </c>
      <c r="B6993" s="8">
        <v>2</v>
      </c>
      <c r="C6993" s="8" t="s">
        <v>28</v>
      </c>
      <c r="D6993" s="8">
        <v>17.451999999999998</v>
      </c>
      <c r="E6993" s="10">
        <v>44085.170937499999</v>
      </c>
      <c r="F6993" s="10">
        <v>44085.171585648146</v>
      </c>
      <c r="G6993" s="22">
        <v>6.5972222222222235E-4</v>
      </c>
      <c r="H6993">
        <v>1</v>
      </c>
    </row>
    <row r="6994" spans="1:8" x14ac:dyDescent="0.25">
      <c r="A6994" s="7">
        <v>44084</v>
      </c>
      <c r="B6994" s="8">
        <v>2</v>
      </c>
      <c r="C6994" s="8" t="s">
        <v>28</v>
      </c>
      <c r="D6994" s="8">
        <v>17.765999999999998</v>
      </c>
      <c r="E6994" s="10">
        <v>44085.169675925928</v>
      </c>
      <c r="F6994" s="10">
        <v>44085.170289351852</v>
      </c>
      <c r="G6994" s="22">
        <v>6.134259259259259E-4</v>
      </c>
      <c r="H6994">
        <v>1</v>
      </c>
    </row>
    <row r="6995" spans="1:8" x14ac:dyDescent="0.25">
      <c r="A6995" s="7">
        <v>44084</v>
      </c>
      <c r="B6995" s="8">
        <v>2</v>
      </c>
      <c r="C6995" s="8" t="s">
        <v>28</v>
      </c>
      <c r="D6995" s="8">
        <v>17.765999999999998</v>
      </c>
      <c r="E6995" s="10">
        <v>44085.168692129628</v>
      </c>
      <c r="F6995" s="10">
        <v>44085.169293981482</v>
      </c>
      <c r="G6995" s="22">
        <v>6.018518518518519E-4</v>
      </c>
      <c r="H6995">
        <v>1</v>
      </c>
    </row>
    <row r="6996" spans="1:8" x14ac:dyDescent="0.25">
      <c r="A6996" s="7">
        <v>44084</v>
      </c>
      <c r="B6996" s="8">
        <v>2</v>
      </c>
      <c r="C6996" s="8" t="s">
        <v>28</v>
      </c>
      <c r="D6996" s="8">
        <v>17.765999999999998</v>
      </c>
      <c r="E6996" s="10">
        <v>44085.167500000003</v>
      </c>
      <c r="F6996" s="10">
        <v>44085.168333333335</v>
      </c>
      <c r="G6996" s="22">
        <v>8.2175925925925938E-4</v>
      </c>
      <c r="H6996">
        <v>1</v>
      </c>
    </row>
    <row r="6997" spans="1:8" x14ac:dyDescent="0.25">
      <c r="A6997" s="7">
        <v>44084</v>
      </c>
      <c r="B6997" s="8">
        <v>2</v>
      </c>
      <c r="C6997" s="8" t="s">
        <v>28</v>
      </c>
      <c r="D6997" s="8">
        <v>17.765999999999998</v>
      </c>
      <c r="E6997" s="10">
        <v>44085.166574074072</v>
      </c>
      <c r="F6997" s="10">
        <v>44085.167141203703</v>
      </c>
      <c r="G6997" s="22">
        <v>5.7870370370370378E-4</v>
      </c>
      <c r="H6997">
        <v>1</v>
      </c>
    </row>
    <row r="6998" spans="1:8" x14ac:dyDescent="0.25">
      <c r="A6998" s="7">
        <v>44084</v>
      </c>
      <c r="B6998" s="8">
        <v>2</v>
      </c>
      <c r="C6998" s="8" t="s">
        <v>28</v>
      </c>
      <c r="D6998" s="8">
        <v>17.765999999999998</v>
      </c>
      <c r="E6998" s="10">
        <v>44085.16511574074</v>
      </c>
      <c r="F6998" s="10">
        <v>44085.166122685187</v>
      </c>
      <c r="G6998" s="22">
        <v>1.0185185185185184E-3</v>
      </c>
      <c r="H6998">
        <v>1</v>
      </c>
    </row>
    <row r="6999" spans="1:8" x14ac:dyDescent="0.25">
      <c r="A6999" s="7">
        <v>44084</v>
      </c>
      <c r="B6999" s="8">
        <v>2</v>
      </c>
      <c r="C6999" s="8" t="s">
        <v>28</v>
      </c>
      <c r="D6999" s="8">
        <v>17.765999999999998</v>
      </c>
      <c r="E6999" s="10">
        <v>44085.163483796299</v>
      </c>
      <c r="F6999" s="10">
        <v>44085.16479166667</v>
      </c>
      <c r="G6999" s="22">
        <v>1.3078703703703707E-3</v>
      </c>
      <c r="H6999">
        <v>1</v>
      </c>
    </row>
    <row r="7000" spans="1:8" x14ac:dyDescent="0.25">
      <c r="A7000" s="7">
        <v>44084</v>
      </c>
      <c r="B7000" s="8">
        <v>2</v>
      </c>
      <c r="C7000" s="8" t="s">
        <v>28</v>
      </c>
      <c r="D7000" s="8">
        <v>17.765999999999998</v>
      </c>
      <c r="E7000" s="10">
        <v>44085.162326388891</v>
      </c>
      <c r="F7000" s="10">
        <v>44085.163032407407</v>
      </c>
      <c r="G7000" s="22">
        <v>7.0601851851851847E-4</v>
      </c>
      <c r="H7000">
        <v>1</v>
      </c>
    </row>
    <row r="7001" spans="1:8" x14ac:dyDescent="0.25">
      <c r="A7001" s="7">
        <v>44084</v>
      </c>
      <c r="B7001" s="8">
        <v>2</v>
      </c>
      <c r="C7001" s="8" t="s">
        <v>28</v>
      </c>
      <c r="D7001" s="8">
        <v>17.765999999999998</v>
      </c>
      <c r="E7001" s="10">
        <v>44085.160983796297</v>
      </c>
      <c r="F7001" s="10">
        <v>44085.161770833336</v>
      </c>
      <c r="G7001" s="22">
        <v>7.9861111111111116E-4</v>
      </c>
      <c r="H7001">
        <v>1</v>
      </c>
    </row>
    <row r="7002" spans="1:8" x14ac:dyDescent="0.25">
      <c r="A7002" s="7">
        <v>44084</v>
      </c>
      <c r="B7002" s="8">
        <v>2</v>
      </c>
      <c r="C7002" s="8" t="s">
        <v>28</v>
      </c>
      <c r="D7002" s="8">
        <v>17.723999999999997</v>
      </c>
      <c r="E7002" s="10">
        <v>44085.159131944441</v>
      </c>
      <c r="F7002" s="10">
        <v>44085.159733796296</v>
      </c>
      <c r="G7002" s="22">
        <v>6.018518518518519E-4</v>
      </c>
      <c r="H7002">
        <v>1</v>
      </c>
    </row>
    <row r="7003" spans="1:8" x14ac:dyDescent="0.25">
      <c r="A7003" s="7">
        <v>44084</v>
      </c>
      <c r="B7003" s="8">
        <v>2</v>
      </c>
      <c r="C7003" s="8" t="s">
        <v>28</v>
      </c>
      <c r="D7003" s="8">
        <v>17.826000000000001</v>
      </c>
      <c r="E7003" s="10">
        <v>44085.157685185186</v>
      </c>
      <c r="F7003" s="10">
        <v>44085.158252314817</v>
      </c>
      <c r="G7003" s="22">
        <v>5.6712962962962967E-4</v>
      </c>
      <c r="H7003">
        <v>1</v>
      </c>
    </row>
    <row r="7004" spans="1:8" x14ac:dyDescent="0.25">
      <c r="A7004" s="7">
        <v>44084</v>
      </c>
      <c r="B7004" s="8">
        <v>2</v>
      </c>
      <c r="C7004" s="8" t="s">
        <v>28</v>
      </c>
      <c r="D7004" s="8">
        <v>17.826000000000001</v>
      </c>
      <c r="E7004" s="10">
        <v>44085.1565162037</v>
      </c>
      <c r="F7004" s="10">
        <v>44085.157256944447</v>
      </c>
      <c r="G7004" s="22">
        <v>7.4074074074074081E-4</v>
      </c>
      <c r="H7004">
        <v>1</v>
      </c>
    </row>
    <row r="7005" spans="1:8" x14ac:dyDescent="0.25">
      <c r="A7005" s="7">
        <v>44084</v>
      </c>
      <c r="B7005" s="8">
        <v>2</v>
      </c>
      <c r="C7005" s="8" t="s">
        <v>28</v>
      </c>
      <c r="D7005" s="8">
        <v>17.826000000000001</v>
      </c>
      <c r="E7005" s="10">
        <v>44085.155405092592</v>
      </c>
      <c r="F7005" s="10">
        <v>44085.155960648146</v>
      </c>
      <c r="G7005" s="22">
        <v>5.5555555555555556E-4</v>
      </c>
      <c r="H7005">
        <v>1</v>
      </c>
    </row>
    <row r="7006" spans="1:8" x14ac:dyDescent="0.25">
      <c r="A7006" s="7">
        <v>44084</v>
      </c>
      <c r="B7006" s="8">
        <v>2</v>
      </c>
      <c r="C7006" s="8" t="s">
        <v>28</v>
      </c>
      <c r="D7006" s="8">
        <v>17.826000000000001</v>
      </c>
      <c r="E7006" s="10">
        <v>44085.154317129629</v>
      </c>
      <c r="F7006" s="10">
        <v>44085.15488425926</v>
      </c>
      <c r="G7006" s="22">
        <v>5.6712962962962956E-4</v>
      </c>
      <c r="H7006">
        <v>1</v>
      </c>
    </row>
    <row r="7007" spans="1:8" x14ac:dyDescent="0.25">
      <c r="A7007" s="7">
        <v>44084</v>
      </c>
      <c r="B7007" s="8">
        <v>2</v>
      </c>
      <c r="C7007" s="8" t="s">
        <v>28</v>
      </c>
      <c r="D7007" s="8">
        <v>17.826000000000001</v>
      </c>
      <c r="E7007" s="10">
        <v>44085.152881944443</v>
      </c>
      <c r="F7007" s="10">
        <v>44085.153437499997</v>
      </c>
      <c r="G7007" s="22">
        <v>5.5555555555555556E-4</v>
      </c>
      <c r="H7007">
        <v>1</v>
      </c>
    </row>
    <row r="7008" spans="1:8" x14ac:dyDescent="0.25">
      <c r="A7008" s="7">
        <v>44084</v>
      </c>
      <c r="B7008" s="8">
        <v>2</v>
      </c>
      <c r="C7008" s="8" t="s">
        <v>28</v>
      </c>
      <c r="D7008" s="8">
        <v>17.826000000000001</v>
      </c>
      <c r="E7008" s="10">
        <v>44085.150787037041</v>
      </c>
      <c r="F7008" s="10">
        <v>44085.151956018519</v>
      </c>
      <c r="G7008" s="22">
        <v>1.1689814814814816E-3</v>
      </c>
      <c r="H7008">
        <v>1</v>
      </c>
    </row>
    <row r="7009" spans="1:8" x14ac:dyDescent="0.25">
      <c r="A7009" s="7">
        <v>44084</v>
      </c>
      <c r="B7009" s="8">
        <v>2</v>
      </c>
      <c r="C7009" s="8" t="s">
        <v>28</v>
      </c>
      <c r="D7009" s="8">
        <v>17.826000000000001</v>
      </c>
      <c r="E7009" s="10">
        <v>44085.148900462962</v>
      </c>
      <c r="F7009" s="10">
        <v>44085.150185185186</v>
      </c>
      <c r="G7009" s="22">
        <v>1.2847222222222225E-3</v>
      </c>
      <c r="H7009">
        <v>1</v>
      </c>
    </row>
    <row r="7010" spans="1:8" x14ac:dyDescent="0.25">
      <c r="A7010" s="7">
        <v>44084</v>
      </c>
      <c r="B7010" s="8">
        <v>2</v>
      </c>
      <c r="C7010" s="8" t="s">
        <v>28</v>
      </c>
      <c r="D7010" s="8">
        <v>16.268000000000001</v>
      </c>
      <c r="E7010" s="10">
        <v>44085.147048611114</v>
      </c>
      <c r="F7010" s="10">
        <v>44085.147743055553</v>
      </c>
      <c r="G7010" s="22">
        <v>6.8287037037037036E-4</v>
      </c>
      <c r="H7010">
        <v>1</v>
      </c>
    </row>
    <row r="7011" spans="1:8" x14ac:dyDescent="0.25">
      <c r="A7011" s="7">
        <v>44084</v>
      </c>
      <c r="B7011" s="8">
        <v>2</v>
      </c>
      <c r="C7011" s="8" t="s">
        <v>28</v>
      </c>
      <c r="D7011" s="8">
        <v>16.268000000000001</v>
      </c>
      <c r="E7011" s="10">
        <v>44085.14570601852</v>
      </c>
      <c r="F7011" s="10">
        <v>44085.146238425928</v>
      </c>
      <c r="G7011" s="22">
        <v>5.3240740740740733E-4</v>
      </c>
      <c r="H7011">
        <v>1</v>
      </c>
    </row>
    <row r="7012" spans="1:8" x14ac:dyDescent="0.25">
      <c r="A7012" s="7">
        <v>44084</v>
      </c>
      <c r="B7012" s="8">
        <v>2</v>
      </c>
      <c r="C7012" s="8" t="s">
        <v>28</v>
      </c>
      <c r="D7012" s="8">
        <v>16.268000000000001</v>
      </c>
      <c r="E7012" s="10">
        <v>44085.144363425927</v>
      </c>
      <c r="F7012" s="10">
        <v>44085.144872685189</v>
      </c>
      <c r="G7012" s="22">
        <v>5.0925925925925932E-4</v>
      </c>
      <c r="H7012">
        <v>1</v>
      </c>
    </row>
    <row r="7013" spans="1:8" x14ac:dyDescent="0.25">
      <c r="A7013" s="7">
        <v>44084</v>
      </c>
      <c r="B7013" s="8">
        <v>2</v>
      </c>
      <c r="C7013" s="8" t="s">
        <v>28</v>
      </c>
      <c r="D7013" s="8">
        <v>6.9719999999999995</v>
      </c>
      <c r="E7013" s="10">
        <v>44085.142858796295</v>
      </c>
      <c r="F7013" s="10">
        <v>44085.143206018518</v>
      </c>
      <c r="G7013" s="22">
        <v>3.4722222222222218E-4</v>
      </c>
      <c r="H7013">
        <v>1</v>
      </c>
    </row>
    <row r="7014" spans="1:8" x14ac:dyDescent="0.25">
      <c r="A7014" s="7">
        <v>44084</v>
      </c>
      <c r="B7014" s="8">
        <v>2</v>
      </c>
      <c r="C7014" s="8" t="s">
        <v>28</v>
      </c>
      <c r="D7014" s="8">
        <v>16.268000000000001</v>
      </c>
      <c r="E7014" s="10">
        <v>44085.141076388885</v>
      </c>
      <c r="F7014" s="10">
        <v>44085.141631944447</v>
      </c>
      <c r="G7014" s="22">
        <v>5.5555555555555545E-4</v>
      </c>
      <c r="H7014">
        <v>1</v>
      </c>
    </row>
    <row r="7015" spans="1:8" x14ac:dyDescent="0.25">
      <c r="A7015" s="7">
        <v>44084</v>
      </c>
      <c r="B7015" s="8">
        <v>2</v>
      </c>
      <c r="C7015" s="8" t="s">
        <v>28</v>
      </c>
      <c r="D7015" s="8">
        <v>16.268000000000001</v>
      </c>
      <c r="E7015" s="10">
        <v>44085.140023148146</v>
      </c>
      <c r="F7015" s="10">
        <v>44085.140532407408</v>
      </c>
      <c r="G7015" s="22">
        <v>5.2083333333333333E-4</v>
      </c>
      <c r="H7015">
        <v>1</v>
      </c>
    </row>
    <row r="7016" spans="1:8" x14ac:dyDescent="0.25">
      <c r="A7016" s="7">
        <v>44084</v>
      </c>
      <c r="B7016" s="8">
        <v>2</v>
      </c>
      <c r="C7016" s="8" t="s">
        <v>28</v>
      </c>
      <c r="D7016" s="8">
        <v>9.6479999999999997</v>
      </c>
      <c r="E7016" s="10">
        <v>44085.130347222221</v>
      </c>
      <c r="F7016" s="10">
        <v>44085.138032407405</v>
      </c>
      <c r="G7016" s="22">
        <v>7.6851851851851847E-3</v>
      </c>
      <c r="H7016">
        <v>1</v>
      </c>
    </row>
    <row r="7017" spans="1:8" x14ac:dyDescent="0.25">
      <c r="A7017" s="7">
        <v>44084</v>
      </c>
      <c r="B7017" s="8">
        <v>2</v>
      </c>
      <c r="C7017" s="8" t="s">
        <v>28</v>
      </c>
      <c r="D7017" s="8">
        <v>16.883999999999997</v>
      </c>
      <c r="E7017" s="10">
        <v>44085.120405092595</v>
      </c>
      <c r="F7017" s="10">
        <v>44085.120995370373</v>
      </c>
      <c r="G7017" s="22">
        <v>5.9027777777777789E-4</v>
      </c>
      <c r="H7017">
        <v>1</v>
      </c>
    </row>
    <row r="7018" spans="1:8" x14ac:dyDescent="0.25">
      <c r="A7018" s="7">
        <v>44084</v>
      </c>
      <c r="B7018" s="8">
        <v>2</v>
      </c>
      <c r="C7018" s="8" t="s">
        <v>28</v>
      </c>
      <c r="D7018" s="8">
        <v>16.883999999999997</v>
      </c>
      <c r="E7018" s="10">
        <v>44085.118842592594</v>
      </c>
      <c r="F7018" s="10">
        <v>44085.119421296295</v>
      </c>
      <c r="G7018" s="22">
        <v>5.9027777777777768E-4</v>
      </c>
      <c r="H7018">
        <v>1</v>
      </c>
    </row>
    <row r="7019" spans="1:8" x14ac:dyDescent="0.25">
      <c r="A7019" s="7">
        <v>44084</v>
      </c>
      <c r="B7019" s="8">
        <v>2</v>
      </c>
      <c r="C7019" s="8" t="s">
        <v>28</v>
      </c>
      <c r="D7019" s="8">
        <v>16.422000000000001</v>
      </c>
      <c r="E7019" s="10">
        <v>44085.116712962961</v>
      </c>
      <c r="F7019" s="10">
        <v>44085.117280092592</v>
      </c>
      <c r="G7019" s="22">
        <v>5.5555555555555556E-4</v>
      </c>
      <c r="H7019">
        <v>1</v>
      </c>
    </row>
    <row r="7020" spans="1:8" x14ac:dyDescent="0.25">
      <c r="A7020" s="7">
        <v>44084</v>
      </c>
      <c r="B7020" s="8">
        <v>2</v>
      </c>
      <c r="C7020" s="8" t="s">
        <v>28</v>
      </c>
      <c r="D7020" s="8">
        <v>16.422000000000001</v>
      </c>
      <c r="E7020" s="10">
        <v>44085.11478009259</v>
      </c>
      <c r="F7020" s="10">
        <v>44085.115335648145</v>
      </c>
      <c r="G7020" s="22">
        <v>5.4398148148148144E-4</v>
      </c>
      <c r="H7020">
        <v>1</v>
      </c>
    </row>
    <row r="7021" spans="1:8" x14ac:dyDescent="0.25">
      <c r="A7021" s="7">
        <v>44084</v>
      </c>
      <c r="B7021" s="8">
        <v>2</v>
      </c>
      <c r="C7021" s="8" t="s">
        <v>28</v>
      </c>
      <c r="D7021" s="8">
        <v>16.422000000000001</v>
      </c>
      <c r="E7021" s="10">
        <v>44085.112812500003</v>
      </c>
      <c r="F7021" s="10">
        <v>44085.113796296297</v>
      </c>
      <c r="G7021" s="22">
        <v>9.837962962962962E-4</v>
      </c>
      <c r="H7021">
        <v>1</v>
      </c>
    </row>
    <row r="7022" spans="1:8" x14ac:dyDescent="0.25">
      <c r="A7022" s="7">
        <v>44084</v>
      </c>
      <c r="B7022" s="8">
        <v>2</v>
      </c>
      <c r="C7022" s="8" t="s">
        <v>24</v>
      </c>
      <c r="D7022" s="8">
        <v>7.0590000000000002</v>
      </c>
      <c r="E7022" s="10">
        <v>44085.087581018517</v>
      </c>
      <c r="F7022" s="10">
        <v>44085.088055555556</v>
      </c>
      <c r="G7022" s="22">
        <v>4.7453703703703704E-4</v>
      </c>
      <c r="H7022">
        <v>1</v>
      </c>
    </row>
    <row r="7023" spans="1:8" x14ac:dyDescent="0.25">
      <c r="A7023" s="7">
        <v>44084</v>
      </c>
      <c r="B7023" s="8">
        <v>2</v>
      </c>
      <c r="C7023" s="8" t="s">
        <v>24</v>
      </c>
      <c r="D7023" s="8">
        <v>7.0590000000000002</v>
      </c>
      <c r="E7023" s="10">
        <v>44085.085428240738</v>
      </c>
      <c r="F7023" s="10">
        <v>44085.085902777777</v>
      </c>
      <c r="G7023" s="22">
        <v>4.7453703703703704E-4</v>
      </c>
      <c r="H7023">
        <v>1</v>
      </c>
    </row>
    <row r="7024" spans="1:8" x14ac:dyDescent="0.25">
      <c r="A7024" s="7">
        <v>44084</v>
      </c>
      <c r="B7024" s="8">
        <v>2</v>
      </c>
      <c r="C7024" s="8" t="s">
        <v>24</v>
      </c>
      <c r="D7024" s="8">
        <v>7.0590000000000002</v>
      </c>
      <c r="E7024" s="10">
        <v>44085.084398148145</v>
      </c>
      <c r="F7024" s="10">
        <v>44085.084872685184</v>
      </c>
      <c r="G7024" s="22">
        <v>4.7453703703703704E-4</v>
      </c>
      <c r="H7024">
        <v>1</v>
      </c>
    </row>
    <row r="7025" spans="1:8" x14ac:dyDescent="0.25">
      <c r="A7025" s="7">
        <v>44084</v>
      </c>
      <c r="B7025" s="8">
        <v>2</v>
      </c>
      <c r="C7025" s="8" t="s">
        <v>24</v>
      </c>
      <c r="D7025" s="8">
        <v>7.0590000000000002</v>
      </c>
      <c r="E7025" s="10">
        <v>44085.083344907405</v>
      </c>
      <c r="F7025" s="10">
        <v>44085.083807870367</v>
      </c>
      <c r="G7025" s="22">
        <v>4.6296296296296298E-4</v>
      </c>
      <c r="H7025">
        <v>1</v>
      </c>
    </row>
    <row r="7026" spans="1:8" x14ac:dyDescent="0.25">
      <c r="A7026" s="7">
        <v>44084</v>
      </c>
      <c r="B7026" s="8">
        <v>2</v>
      </c>
      <c r="C7026" s="8" t="s">
        <v>24</v>
      </c>
      <c r="D7026" s="8">
        <v>7.0590000000000002</v>
      </c>
      <c r="E7026" s="10">
        <v>44085.081921296296</v>
      </c>
      <c r="F7026" s="10">
        <v>44085.082384259258</v>
      </c>
      <c r="G7026" s="22">
        <v>4.6296296296296298E-4</v>
      </c>
      <c r="H7026">
        <v>1</v>
      </c>
    </row>
    <row r="7027" spans="1:8" x14ac:dyDescent="0.25">
      <c r="A7027" s="7">
        <v>44084</v>
      </c>
      <c r="B7027" s="8">
        <v>2</v>
      </c>
      <c r="C7027" s="8" t="s">
        <v>24</v>
      </c>
      <c r="D7027" s="8">
        <v>71.965999999999994</v>
      </c>
      <c r="E7027" s="10">
        <v>44085.07885416667</v>
      </c>
      <c r="F7027" s="10">
        <v>44085.080497685187</v>
      </c>
      <c r="G7027" s="22">
        <v>2.1874999999999998E-3</v>
      </c>
      <c r="H7027">
        <v>1</v>
      </c>
    </row>
    <row r="7028" spans="1:8" x14ac:dyDescent="0.25">
      <c r="A7028" s="7">
        <v>44084</v>
      </c>
      <c r="B7028" s="8">
        <v>2</v>
      </c>
      <c r="C7028" s="8" t="s">
        <v>24</v>
      </c>
      <c r="D7028" s="8">
        <v>73.748000000000005</v>
      </c>
      <c r="E7028" s="10">
        <v>44085.075891203705</v>
      </c>
      <c r="F7028" s="10">
        <v>44085.077291666668</v>
      </c>
      <c r="G7028" s="22">
        <v>1.7476851851851855E-3</v>
      </c>
      <c r="H7028">
        <v>1</v>
      </c>
    </row>
    <row r="7029" spans="1:8" x14ac:dyDescent="0.25">
      <c r="A7029" s="7">
        <v>44084</v>
      </c>
      <c r="B7029" s="8">
        <v>2</v>
      </c>
      <c r="C7029" s="8" t="s">
        <v>24</v>
      </c>
      <c r="D7029" s="8">
        <v>74.341000000000008</v>
      </c>
      <c r="E7029" s="10">
        <v>44085.073206018518</v>
      </c>
      <c r="F7029" s="10">
        <v>44085.074571759258</v>
      </c>
      <c r="G7029" s="22">
        <v>1.6435185185185185E-3</v>
      </c>
      <c r="H7029">
        <v>1</v>
      </c>
    </row>
    <row r="7030" spans="1:8" x14ac:dyDescent="0.25">
      <c r="A7030" s="7">
        <v>44084</v>
      </c>
      <c r="B7030" s="8">
        <v>2</v>
      </c>
      <c r="C7030" s="8" t="s">
        <v>24</v>
      </c>
      <c r="D7030" s="8">
        <v>73.34</v>
      </c>
      <c r="E7030" s="10">
        <v>44085.070648148147</v>
      </c>
      <c r="F7030" s="10">
        <v>44085.072002314817</v>
      </c>
      <c r="G7030" s="22">
        <v>1.6319444444444445E-3</v>
      </c>
      <c r="H7030">
        <v>1</v>
      </c>
    </row>
    <row r="7031" spans="1:8" x14ac:dyDescent="0.25">
      <c r="A7031" s="7">
        <v>44084</v>
      </c>
      <c r="B7031" s="8">
        <v>2</v>
      </c>
      <c r="C7031" s="8" t="s">
        <v>24</v>
      </c>
      <c r="D7031" s="8">
        <v>73.34</v>
      </c>
      <c r="E7031" s="10">
        <v>44085.068252314813</v>
      </c>
      <c r="F7031" s="10">
        <v>44085.069548611114</v>
      </c>
      <c r="G7031" s="22">
        <v>1.6319444444444443E-3</v>
      </c>
      <c r="H7031">
        <v>1</v>
      </c>
    </row>
    <row r="7032" spans="1:8" x14ac:dyDescent="0.25">
      <c r="A7032" s="7">
        <v>44084</v>
      </c>
      <c r="B7032" s="8">
        <v>2</v>
      </c>
      <c r="C7032" s="8" t="s">
        <v>24</v>
      </c>
      <c r="D7032" s="8">
        <v>73.34</v>
      </c>
      <c r="E7032" s="10">
        <v>44085.065509259257</v>
      </c>
      <c r="F7032" s="10">
        <v>44085.066828703704</v>
      </c>
      <c r="G7032" s="22">
        <v>1.6319444444444443E-3</v>
      </c>
      <c r="H7032">
        <v>1</v>
      </c>
    </row>
    <row r="7033" spans="1:8" x14ac:dyDescent="0.25">
      <c r="A7033" s="7">
        <v>44084</v>
      </c>
      <c r="B7033" s="8">
        <v>2</v>
      </c>
      <c r="C7033" s="8" t="s">
        <v>24</v>
      </c>
      <c r="D7033" s="8">
        <v>74.247</v>
      </c>
      <c r="E7033" s="10">
        <v>44085.062384259261</v>
      </c>
      <c r="F7033" s="10">
        <v>44085.063761574071</v>
      </c>
      <c r="G7033" s="22">
        <v>1.8055555555555557E-3</v>
      </c>
      <c r="H7033">
        <v>1</v>
      </c>
    </row>
    <row r="7034" spans="1:8" x14ac:dyDescent="0.25">
      <c r="A7034" s="7">
        <v>44084</v>
      </c>
      <c r="B7034" s="8">
        <v>2</v>
      </c>
      <c r="C7034" s="8" t="s">
        <v>24</v>
      </c>
      <c r="D7034" s="8">
        <v>73.84</v>
      </c>
      <c r="E7034" s="10">
        <v>44085.058738425927</v>
      </c>
      <c r="F7034" s="10">
        <v>44085.060011574074</v>
      </c>
      <c r="G7034" s="22">
        <v>1.5972222222222221E-3</v>
      </c>
      <c r="H7034">
        <v>1</v>
      </c>
    </row>
    <row r="7035" spans="1:8" x14ac:dyDescent="0.25">
      <c r="A7035" s="7">
        <v>44084</v>
      </c>
      <c r="B7035" s="8">
        <v>2</v>
      </c>
      <c r="C7035" s="8" t="s">
        <v>24</v>
      </c>
      <c r="D7035" s="8">
        <v>74.34</v>
      </c>
      <c r="E7035" s="10">
        <v>44085.05572916667</v>
      </c>
      <c r="F7035" s="10">
        <v>44085.057314814818</v>
      </c>
      <c r="G7035" s="22">
        <v>1.8634259259259259E-3</v>
      </c>
      <c r="H7035">
        <v>1</v>
      </c>
    </row>
    <row r="7036" spans="1:8" x14ac:dyDescent="0.25">
      <c r="A7036" s="7">
        <v>44084</v>
      </c>
      <c r="B7036" s="8">
        <v>2</v>
      </c>
      <c r="C7036" s="8" t="s">
        <v>24</v>
      </c>
      <c r="D7036" s="8">
        <v>74.403000000000006</v>
      </c>
      <c r="E7036" s="10">
        <v>44085.05300925926</v>
      </c>
      <c r="F7036" s="10">
        <v>44085.054293981484</v>
      </c>
      <c r="G7036" s="22">
        <v>1.5509259259259261E-3</v>
      </c>
      <c r="H7036">
        <v>1</v>
      </c>
    </row>
    <row r="7037" spans="1:8" x14ac:dyDescent="0.25">
      <c r="A7037" s="7">
        <v>44084</v>
      </c>
      <c r="B7037" s="8">
        <v>2</v>
      </c>
      <c r="C7037" s="8" t="s">
        <v>24</v>
      </c>
      <c r="D7037" s="8">
        <v>73.684000000000012</v>
      </c>
      <c r="E7037" s="10">
        <v>44085.04923611111</v>
      </c>
      <c r="F7037" s="10">
        <v>44085.051550925928</v>
      </c>
      <c r="G7037" s="22">
        <v>2.627314814814815E-3</v>
      </c>
      <c r="H7037">
        <v>1</v>
      </c>
    </row>
    <row r="7038" spans="1:8" x14ac:dyDescent="0.25">
      <c r="A7038" s="7">
        <v>44084</v>
      </c>
      <c r="B7038" s="8">
        <v>2</v>
      </c>
      <c r="C7038" s="8" t="s">
        <v>24</v>
      </c>
      <c r="D7038" s="8">
        <v>73.684000000000012</v>
      </c>
      <c r="E7038" s="10">
        <v>44085.046331018515</v>
      </c>
      <c r="F7038" s="10">
        <v>44085.048206018517</v>
      </c>
      <c r="G7038" s="22">
        <v>2.1759259259259258E-3</v>
      </c>
      <c r="H7038">
        <v>1</v>
      </c>
    </row>
    <row r="7039" spans="1:8" x14ac:dyDescent="0.25">
      <c r="A7039" s="7">
        <v>44084</v>
      </c>
      <c r="B7039" s="8">
        <v>2</v>
      </c>
      <c r="C7039" s="8" t="s">
        <v>24</v>
      </c>
      <c r="D7039" s="8">
        <v>73.84</v>
      </c>
      <c r="E7039" s="10">
        <v>44084.998657407406</v>
      </c>
      <c r="F7039" s="10">
        <v>44085.044594907406</v>
      </c>
      <c r="G7039" s="22">
        <v>8.3449074074074085E-3</v>
      </c>
      <c r="H7039">
        <v>1</v>
      </c>
    </row>
    <row r="7040" spans="1:8" x14ac:dyDescent="0.25">
      <c r="A7040" s="7">
        <v>44084</v>
      </c>
      <c r="B7040" s="8">
        <v>2</v>
      </c>
      <c r="C7040" s="8" t="s">
        <v>24</v>
      </c>
      <c r="D7040" s="8">
        <v>74.121000000000009</v>
      </c>
      <c r="E7040" s="10">
        <v>44084.995416666665</v>
      </c>
      <c r="F7040" s="10">
        <v>44084.99658564815</v>
      </c>
      <c r="G7040" s="22">
        <v>1.3541666666666667E-3</v>
      </c>
      <c r="H7040">
        <v>1</v>
      </c>
    </row>
    <row r="7041" spans="1:8" x14ac:dyDescent="0.25">
      <c r="A7041" s="7">
        <v>44084</v>
      </c>
      <c r="B7041" s="8">
        <v>2</v>
      </c>
      <c r="C7041" s="8" t="s">
        <v>24</v>
      </c>
      <c r="D7041" s="8">
        <v>73.153999999999996</v>
      </c>
      <c r="E7041" s="10">
        <v>44084.993055555555</v>
      </c>
      <c r="F7041" s="10">
        <v>44084.994050925925</v>
      </c>
      <c r="G7041" s="22">
        <v>1.1689814814814816E-3</v>
      </c>
      <c r="H7041">
        <v>1</v>
      </c>
    </row>
    <row r="7042" spans="1:8" x14ac:dyDescent="0.25">
      <c r="A7042" s="7">
        <v>44084</v>
      </c>
      <c r="B7042" s="8">
        <v>2</v>
      </c>
      <c r="C7042" s="8" t="s">
        <v>24</v>
      </c>
      <c r="D7042" s="8">
        <v>73.153999999999996</v>
      </c>
      <c r="E7042" s="10">
        <v>44084.990439814814</v>
      </c>
      <c r="F7042" s="10">
        <v>44084.991388888891</v>
      </c>
      <c r="G7042" s="22">
        <v>1.1342592592592591E-3</v>
      </c>
      <c r="H7042">
        <v>1</v>
      </c>
    </row>
    <row r="7043" spans="1:8" x14ac:dyDescent="0.25">
      <c r="A7043" s="7">
        <v>44084</v>
      </c>
      <c r="B7043" s="8">
        <v>2</v>
      </c>
      <c r="C7043" s="8" t="s">
        <v>24</v>
      </c>
      <c r="D7043" s="8">
        <v>71.561000000000007</v>
      </c>
      <c r="E7043" s="10">
        <v>44084.987141203703</v>
      </c>
      <c r="F7043" s="10">
        <v>44084.988958333335</v>
      </c>
      <c r="G7043" s="22">
        <v>2.0717592592592593E-3</v>
      </c>
      <c r="H7043">
        <v>1</v>
      </c>
    </row>
    <row r="7044" spans="1:8" x14ac:dyDescent="0.25">
      <c r="A7044" s="7">
        <v>44084</v>
      </c>
      <c r="B7044" s="8">
        <v>2</v>
      </c>
      <c r="C7044" s="8" t="s">
        <v>24</v>
      </c>
      <c r="D7044" s="8">
        <v>73.779000000000011</v>
      </c>
      <c r="E7044" s="10">
        <v>44084.984317129631</v>
      </c>
      <c r="F7044" s="10">
        <v>44084.986030092594</v>
      </c>
      <c r="G7044" s="22">
        <v>2.0023148148148148E-3</v>
      </c>
      <c r="H7044">
        <v>1</v>
      </c>
    </row>
    <row r="7045" spans="1:8" x14ac:dyDescent="0.25">
      <c r="A7045" s="7">
        <v>44084</v>
      </c>
      <c r="B7045" s="8">
        <v>2</v>
      </c>
      <c r="C7045" s="8" t="s">
        <v>24</v>
      </c>
      <c r="D7045" s="8">
        <v>71.312000000000012</v>
      </c>
      <c r="E7045" s="10">
        <v>44084.981759259259</v>
      </c>
      <c r="F7045" s="10">
        <v>44084.983055555553</v>
      </c>
      <c r="G7045" s="22">
        <v>1.5972222222222223E-3</v>
      </c>
      <c r="H7045">
        <v>1</v>
      </c>
    </row>
    <row r="7046" spans="1:8" x14ac:dyDescent="0.25">
      <c r="A7046" s="7">
        <v>44084</v>
      </c>
      <c r="B7046" s="8">
        <v>2</v>
      </c>
      <c r="C7046" s="8" t="s">
        <v>24</v>
      </c>
      <c r="D7046" s="8">
        <v>74.153999999999996</v>
      </c>
      <c r="E7046" s="10">
        <v>44084.979108796295</v>
      </c>
      <c r="F7046" s="10">
        <v>44084.980312500003</v>
      </c>
      <c r="G7046" s="22">
        <v>1.5509259259259259E-3</v>
      </c>
      <c r="H7046">
        <v>1</v>
      </c>
    </row>
    <row r="7047" spans="1:8" x14ac:dyDescent="0.25">
      <c r="A7047" s="7">
        <v>44084</v>
      </c>
      <c r="B7047" s="8">
        <v>2</v>
      </c>
      <c r="C7047" s="8" t="s">
        <v>24</v>
      </c>
      <c r="D7047" s="8">
        <v>73.653999999999996</v>
      </c>
      <c r="E7047" s="10">
        <v>44084.976793981485</v>
      </c>
      <c r="F7047" s="10">
        <v>44084.977997685186</v>
      </c>
      <c r="G7047" s="22">
        <v>1.6319444444444445E-3</v>
      </c>
      <c r="H7047">
        <v>1</v>
      </c>
    </row>
    <row r="7048" spans="1:8" x14ac:dyDescent="0.25">
      <c r="A7048" s="7">
        <v>44084</v>
      </c>
      <c r="B7048" s="8">
        <v>2</v>
      </c>
      <c r="C7048" s="8" t="s">
        <v>24</v>
      </c>
      <c r="D7048" s="8">
        <v>124.81799999999998</v>
      </c>
      <c r="E7048" s="10">
        <v>44084.961168981485</v>
      </c>
      <c r="F7048" s="10">
        <v>44084.970092592594</v>
      </c>
      <c r="G7048" s="22">
        <v>3.3796296296296296E-3</v>
      </c>
      <c r="H7048">
        <v>1</v>
      </c>
    </row>
    <row r="7049" spans="1:8" x14ac:dyDescent="0.25">
      <c r="A7049" s="7">
        <v>44084</v>
      </c>
      <c r="B7049" s="8">
        <v>2</v>
      </c>
      <c r="C7049" s="8" t="s">
        <v>24</v>
      </c>
      <c r="D7049" s="8">
        <v>73.84</v>
      </c>
      <c r="E7049" s="10">
        <v>44084.95784722222</v>
      </c>
      <c r="F7049" s="10">
        <v>44084.959131944444</v>
      </c>
      <c r="G7049" s="22">
        <v>1.6666666666666668E-3</v>
      </c>
      <c r="H7049">
        <v>1</v>
      </c>
    </row>
    <row r="7050" spans="1:8" x14ac:dyDescent="0.25">
      <c r="A7050" s="7">
        <v>44084</v>
      </c>
      <c r="B7050" s="8">
        <v>2</v>
      </c>
      <c r="C7050" s="8" t="s">
        <v>24</v>
      </c>
      <c r="D7050" s="8">
        <v>73.278000000000006</v>
      </c>
      <c r="E7050" s="10">
        <v>44084.953402777777</v>
      </c>
      <c r="F7050" s="10">
        <v>44084.955613425926</v>
      </c>
      <c r="G7050" s="22">
        <v>2.4768518518518516E-3</v>
      </c>
      <c r="H7050">
        <v>1</v>
      </c>
    </row>
    <row r="7051" spans="1:8" x14ac:dyDescent="0.25">
      <c r="A7051" s="7">
        <v>44084</v>
      </c>
      <c r="B7051" s="8">
        <v>2</v>
      </c>
      <c r="C7051" s="8" t="s">
        <v>24</v>
      </c>
      <c r="D7051" s="8">
        <v>73.153999999999996</v>
      </c>
      <c r="E7051" s="10">
        <v>44084.949745370373</v>
      </c>
      <c r="F7051" s="10">
        <v>44084.952002314814</v>
      </c>
      <c r="G7051" s="22">
        <v>2.465277777777778E-3</v>
      </c>
      <c r="H7051">
        <v>1</v>
      </c>
    </row>
    <row r="7052" spans="1:8" x14ac:dyDescent="0.25">
      <c r="A7052" s="7">
        <v>44084</v>
      </c>
      <c r="B7052" s="8">
        <v>2</v>
      </c>
      <c r="C7052" s="8" t="s">
        <v>24</v>
      </c>
      <c r="D7052" s="8">
        <v>73.465999999999994</v>
      </c>
      <c r="E7052" s="10">
        <v>44084.939872685187</v>
      </c>
      <c r="F7052" s="10">
        <v>44084.947847222225</v>
      </c>
      <c r="G7052" s="22">
        <v>8.2060185185185187E-3</v>
      </c>
      <c r="H7052">
        <v>1</v>
      </c>
    </row>
    <row r="7053" spans="1:8" x14ac:dyDescent="0.25">
      <c r="A7053" s="7">
        <v>44084</v>
      </c>
      <c r="B7053" s="8">
        <v>2</v>
      </c>
      <c r="C7053" s="8" t="s">
        <v>24</v>
      </c>
      <c r="D7053" s="8">
        <v>73.465999999999994</v>
      </c>
      <c r="E7053" s="10">
        <v>44084.933067129627</v>
      </c>
      <c r="F7053" s="10">
        <v>44084.934224537035</v>
      </c>
      <c r="G7053" s="22">
        <v>1.3888888888888887E-3</v>
      </c>
      <c r="H7053">
        <v>1</v>
      </c>
    </row>
    <row r="7054" spans="1:8" x14ac:dyDescent="0.25">
      <c r="A7054" s="7">
        <v>44084</v>
      </c>
      <c r="B7054" s="8">
        <v>2</v>
      </c>
      <c r="C7054" s="8" t="s">
        <v>24</v>
      </c>
      <c r="D7054" s="8">
        <v>73.59</v>
      </c>
      <c r="E7054" s="10">
        <v>44084.929976851854</v>
      </c>
      <c r="F7054" s="10">
        <v>44084.931296296294</v>
      </c>
      <c r="G7054" s="22">
        <v>1.5393518518518519E-3</v>
      </c>
      <c r="H7054">
        <v>1</v>
      </c>
    </row>
    <row r="7055" spans="1:8" x14ac:dyDescent="0.25">
      <c r="A7055" s="7">
        <v>44084</v>
      </c>
      <c r="B7055" s="8">
        <v>2</v>
      </c>
      <c r="C7055" s="8" t="s">
        <v>24</v>
      </c>
      <c r="D7055" s="8">
        <v>73.59</v>
      </c>
      <c r="E7055" s="10">
        <v>44084.927511574075</v>
      </c>
      <c r="F7055" s="10">
        <v>44084.928854166668</v>
      </c>
      <c r="G7055" s="22">
        <v>7.9282407407407409E-3</v>
      </c>
      <c r="H7055">
        <v>1</v>
      </c>
    </row>
    <row r="7056" spans="1:8" x14ac:dyDescent="0.25">
      <c r="A7056" s="7">
        <v>44084</v>
      </c>
      <c r="B7056" s="8">
        <v>2</v>
      </c>
      <c r="C7056" s="8" t="s">
        <v>24</v>
      </c>
      <c r="D7056" s="8">
        <v>74.716000000000008</v>
      </c>
      <c r="E7056" s="10">
        <v>44084.913553240738</v>
      </c>
      <c r="F7056" s="10">
        <v>44084.914907407408</v>
      </c>
      <c r="G7056" s="22">
        <v>1.678240740740741E-3</v>
      </c>
      <c r="H7056">
        <v>1</v>
      </c>
    </row>
    <row r="7057" spans="1:8" x14ac:dyDescent="0.25">
      <c r="A7057" s="7">
        <v>44084</v>
      </c>
      <c r="B7057" s="8">
        <v>2</v>
      </c>
      <c r="C7057" s="8" t="s">
        <v>24</v>
      </c>
      <c r="D7057" s="8">
        <v>74.529000000000011</v>
      </c>
      <c r="E7057" s="10">
        <v>44084.909849537034</v>
      </c>
      <c r="F7057" s="10">
        <v>44084.911574074074</v>
      </c>
      <c r="G7057" s="22">
        <v>2.0949074074074073E-3</v>
      </c>
      <c r="H7057">
        <v>1</v>
      </c>
    </row>
    <row r="7058" spans="1:8" x14ac:dyDescent="0.25">
      <c r="A7058" s="7">
        <v>44084</v>
      </c>
      <c r="B7058" s="8">
        <v>2</v>
      </c>
      <c r="C7058" s="8" t="s">
        <v>24</v>
      </c>
      <c r="D7058" s="8">
        <v>13.494000000000002</v>
      </c>
      <c r="E7058" s="10">
        <v>44084.907002314816</v>
      </c>
      <c r="F7058" s="10">
        <v>44084.907696759263</v>
      </c>
      <c r="G7058" s="22">
        <v>6.9444444444444447E-4</v>
      </c>
      <c r="H7058">
        <v>1</v>
      </c>
    </row>
    <row r="7059" spans="1:8" x14ac:dyDescent="0.25">
      <c r="A7059" s="7">
        <v>44084</v>
      </c>
      <c r="B7059" s="8">
        <v>2</v>
      </c>
      <c r="C7059" s="8" t="s">
        <v>24</v>
      </c>
      <c r="D7059" s="8">
        <v>9.6199999999999992</v>
      </c>
      <c r="E7059" s="10">
        <v>44084.887812499997</v>
      </c>
      <c r="F7059" s="10">
        <v>44084.888333333336</v>
      </c>
      <c r="G7059" s="22">
        <v>7.5231481481481482E-4</v>
      </c>
      <c r="H7059">
        <v>1</v>
      </c>
    </row>
    <row r="7060" spans="1:8" x14ac:dyDescent="0.25">
      <c r="A7060" s="7">
        <v>44084</v>
      </c>
      <c r="B7060" s="8">
        <v>2</v>
      </c>
      <c r="C7060" s="8" t="s">
        <v>24</v>
      </c>
      <c r="D7060" s="8">
        <v>9.6199999999999992</v>
      </c>
      <c r="E7060" s="10">
        <v>44084.886736111112</v>
      </c>
      <c r="F7060" s="10">
        <v>44084.887175925927</v>
      </c>
      <c r="G7060" s="22">
        <v>7.2916666666666659E-4</v>
      </c>
      <c r="H7060">
        <v>1</v>
      </c>
    </row>
    <row r="7061" spans="1:8" x14ac:dyDescent="0.25">
      <c r="A7061" s="7">
        <v>44084</v>
      </c>
      <c r="B7061" s="8">
        <v>2</v>
      </c>
      <c r="C7061" s="8" t="s">
        <v>24</v>
      </c>
      <c r="D7061" s="8">
        <v>9.6199999999999992</v>
      </c>
      <c r="E7061" s="10">
        <v>44084.884965277779</v>
      </c>
      <c r="F7061" s="10">
        <v>44084.885740740741</v>
      </c>
      <c r="G7061" s="22">
        <v>1.0416666666666667E-3</v>
      </c>
      <c r="H7061">
        <v>1</v>
      </c>
    </row>
    <row r="7062" spans="1:8" x14ac:dyDescent="0.25">
      <c r="A7062" s="7">
        <v>44084</v>
      </c>
      <c r="B7062" s="8">
        <v>2</v>
      </c>
      <c r="C7062" s="8" t="s">
        <v>24</v>
      </c>
      <c r="D7062" s="8">
        <v>26.8</v>
      </c>
      <c r="E7062" s="10">
        <v>44084.8828587963</v>
      </c>
      <c r="F7062" s="10">
        <v>44084.883368055554</v>
      </c>
      <c r="G7062" s="22">
        <v>8.2175925925925927E-4</v>
      </c>
      <c r="H7062">
        <v>1</v>
      </c>
    </row>
    <row r="7063" spans="1:8" x14ac:dyDescent="0.25">
      <c r="A7063" s="7">
        <v>44084</v>
      </c>
      <c r="B7063" s="8">
        <v>2</v>
      </c>
      <c r="C7063" s="8" t="s">
        <v>24</v>
      </c>
      <c r="D7063" s="8">
        <v>71.81</v>
      </c>
      <c r="E7063" s="10">
        <v>44084.879282407404</v>
      </c>
      <c r="F7063" s="10">
        <v>44084.880972222221</v>
      </c>
      <c r="G7063" s="22">
        <v>2.1180555555555553E-3</v>
      </c>
      <c r="H7063">
        <v>1</v>
      </c>
    </row>
    <row r="7064" spans="1:8" x14ac:dyDescent="0.25">
      <c r="A7064" s="7">
        <v>44084</v>
      </c>
      <c r="B7064" s="8">
        <v>2</v>
      </c>
      <c r="C7064" s="8" t="s">
        <v>24</v>
      </c>
      <c r="D7064" s="8">
        <v>73.716999999999999</v>
      </c>
      <c r="E7064" s="10">
        <v>44084.876516203702</v>
      </c>
      <c r="F7064" s="10">
        <v>44084.878032407411</v>
      </c>
      <c r="G7064" s="22">
        <v>1.8749999999999999E-3</v>
      </c>
      <c r="H7064">
        <v>1</v>
      </c>
    </row>
    <row r="7065" spans="1:8" x14ac:dyDescent="0.25">
      <c r="A7065" s="7">
        <v>44084</v>
      </c>
      <c r="B7065" s="8">
        <v>2</v>
      </c>
      <c r="C7065" s="8" t="s">
        <v>24</v>
      </c>
      <c r="D7065" s="8">
        <v>73.716999999999999</v>
      </c>
      <c r="E7065" s="10">
        <v>44084.871712962966</v>
      </c>
      <c r="F7065" s="10">
        <v>44084.87427083333</v>
      </c>
      <c r="G7065" s="22">
        <v>2.8935185185185188E-3</v>
      </c>
      <c r="H7065">
        <v>1</v>
      </c>
    </row>
    <row r="7066" spans="1:8" x14ac:dyDescent="0.25">
      <c r="A7066" s="7">
        <v>44084</v>
      </c>
      <c r="B7066" s="8">
        <v>2</v>
      </c>
      <c r="C7066" s="8" t="s">
        <v>24</v>
      </c>
      <c r="D7066" s="8">
        <v>51.32</v>
      </c>
      <c r="E7066" s="10">
        <v>44084.86278935185</v>
      </c>
      <c r="F7066" s="10">
        <v>44084.870034722226</v>
      </c>
      <c r="G7066" s="22">
        <v>7.5925925925925935E-3</v>
      </c>
      <c r="H7066">
        <v>1</v>
      </c>
    </row>
    <row r="7067" spans="1:8" x14ac:dyDescent="0.25">
      <c r="A7067" s="7">
        <v>44084</v>
      </c>
      <c r="B7067" s="8">
        <v>2</v>
      </c>
      <c r="C7067" s="8" t="s">
        <v>31</v>
      </c>
      <c r="D7067" s="8">
        <v>8.5429999999999993</v>
      </c>
      <c r="E7067" s="10">
        <v>44084.845810185187</v>
      </c>
      <c r="F7067" s="10">
        <v>44084.852754629632</v>
      </c>
      <c r="G7067" s="22">
        <v>6.9444444444444441E-3</v>
      </c>
      <c r="H7067">
        <v>1</v>
      </c>
    </row>
    <row r="7068" spans="1:8" x14ac:dyDescent="0.25">
      <c r="A7068" s="7">
        <v>44084</v>
      </c>
      <c r="B7068" s="8">
        <v>2</v>
      </c>
      <c r="C7068" s="8" t="s">
        <v>24</v>
      </c>
      <c r="D7068" s="8">
        <v>21.646000000000001</v>
      </c>
      <c r="E7068" s="10">
        <v>44084.841944444444</v>
      </c>
      <c r="F7068" s="10">
        <v>44084.842939814815</v>
      </c>
      <c r="G7068" s="22">
        <v>8.1712962962962963E-3</v>
      </c>
      <c r="H7068">
        <v>1</v>
      </c>
    </row>
    <row r="7069" spans="1:8" x14ac:dyDescent="0.25">
      <c r="A7069" s="7">
        <v>44084</v>
      </c>
      <c r="B7069" s="8">
        <v>1</v>
      </c>
      <c r="C7069" s="8" t="s">
        <v>24</v>
      </c>
      <c r="D7069" s="8">
        <v>72.49799999999999</v>
      </c>
      <c r="E7069" s="10">
        <v>44084.805902777778</v>
      </c>
      <c r="F7069" s="10">
        <v>44084.807719907411</v>
      </c>
      <c r="G7069" s="22">
        <v>2.3611111111111111E-3</v>
      </c>
      <c r="H7069">
        <v>1</v>
      </c>
    </row>
    <row r="7070" spans="1:8" x14ac:dyDescent="0.25">
      <c r="A7070" s="7">
        <v>44084</v>
      </c>
      <c r="B7070" s="8">
        <v>1</v>
      </c>
      <c r="C7070" s="8" t="s">
        <v>24</v>
      </c>
      <c r="D7070" s="8">
        <v>71.81</v>
      </c>
      <c r="E7070" s="10">
        <v>44084.802627314813</v>
      </c>
      <c r="F7070" s="10">
        <v>44084.804293981484</v>
      </c>
      <c r="G7070" s="22">
        <v>2.1064814814814817E-3</v>
      </c>
      <c r="H7070">
        <v>1</v>
      </c>
    </row>
    <row r="7071" spans="1:8" x14ac:dyDescent="0.25">
      <c r="A7071" s="7">
        <v>44084</v>
      </c>
      <c r="B7071" s="8">
        <v>1</v>
      </c>
      <c r="C7071" s="8" t="s">
        <v>24</v>
      </c>
      <c r="D7071" s="8">
        <v>72.685000000000002</v>
      </c>
      <c r="E7071" s="10">
        <v>44084.794803240744</v>
      </c>
      <c r="F7071" s="10">
        <v>44084.796423611115</v>
      </c>
      <c r="G7071" s="22">
        <v>2.1296296296296298E-3</v>
      </c>
      <c r="H7071">
        <v>1</v>
      </c>
    </row>
    <row r="7072" spans="1:8" x14ac:dyDescent="0.25">
      <c r="A7072" s="7">
        <v>44084</v>
      </c>
      <c r="B7072" s="8">
        <v>1</v>
      </c>
      <c r="C7072" s="8" t="s">
        <v>24</v>
      </c>
      <c r="D7072" s="8">
        <v>71.03</v>
      </c>
      <c r="E7072" s="10">
        <v>44084.791655092595</v>
      </c>
      <c r="F7072" s="10">
        <v>44084.793240740742</v>
      </c>
      <c r="G7072" s="22">
        <v>1.8402777777777779E-3</v>
      </c>
      <c r="H7072">
        <v>1</v>
      </c>
    </row>
    <row r="7073" spans="1:8" x14ac:dyDescent="0.25">
      <c r="A7073" s="7">
        <v>44084</v>
      </c>
      <c r="B7073" s="8">
        <v>1</v>
      </c>
      <c r="C7073" s="8" t="s">
        <v>24</v>
      </c>
      <c r="D7073" s="8">
        <v>16.555</v>
      </c>
      <c r="E7073" s="10">
        <v>44084.789039351854</v>
      </c>
      <c r="F7073" s="10">
        <v>44084.789664351854</v>
      </c>
      <c r="G7073" s="22">
        <v>6.2500000000000001E-4</v>
      </c>
      <c r="H7073">
        <v>1</v>
      </c>
    </row>
    <row r="7074" spans="1:8" x14ac:dyDescent="0.25">
      <c r="A7074" s="7">
        <v>44084</v>
      </c>
      <c r="B7074" s="8">
        <v>1</v>
      </c>
      <c r="C7074" s="8" t="s">
        <v>22</v>
      </c>
      <c r="D7074" s="8">
        <v>17.064</v>
      </c>
      <c r="E7074" s="10">
        <v>44084.754849537036</v>
      </c>
      <c r="F7074" s="10">
        <v>44084.757511574076</v>
      </c>
      <c r="G7074" s="22">
        <v>1.0335648148148146E-2</v>
      </c>
      <c r="H7074">
        <v>1</v>
      </c>
    </row>
    <row r="7075" spans="1:8" x14ac:dyDescent="0.25">
      <c r="A7075" s="7">
        <v>44084</v>
      </c>
      <c r="B7075" s="8">
        <v>1</v>
      </c>
      <c r="C7075" s="8" t="s">
        <v>22</v>
      </c>
      <c r="D7075" s="8">
        <v>54.672999999999988</v>
      </c>
      <c r="E7075" s="10">
        <v>44084.742442129631</v>
      </c>
      <c r="F7075" s="10">
        <v>44084.745196759257</v>
      </c>
      <c r="G7075" s="22">
        <v>3.8078703703703712E-3</v>
      </c>
      <c r="H7075">
        <v>1</v>
      </c>
    </row>
    <row r="7076" spans="1:8" x14ac:dyDescent="0.25">
      <c r="A7076" s="7">
        <v>44084</v>
      </c>
      <c r="B7076" s="8">
        <v>1</v>
      </c>
      <c r="C7076" s="8" t="s">
        <v>22</v>
      </c>
      <c r="D7076" s="8">
        <v>55.991000000000014</v>
      </c>
      <c r="E7076" s="10">
        <v>44084.737650462965</v>
      </c>
      <c r="F7076" s="10">
        <v>44084.74009259259</v>
      </c>
      <c r="G7076" s="22">
        <v>3.2754629629629631E-3</v>
      </c>
      <c r="H7076">
        <v>1</v>
      </c>
    </row>
    <row r="7077" spans="1:8" x14ac:dyDescent="0.25">
      <c r="A7077" s="7">
        <v>44084</v>
      </c>
      <c r="B7077" s="8">
        <v>1</v>
      </c>
      <c r="C7077" s="8" t="s">
        <v>22</v>
      </c>
      <c r="D7077" s="8">
        <v>56.296000000000014</v>
      </c>
      <c r="E7077" s="10">
        <v>44084.732743055552</v>
      </c>
      <c r="F7077" s="10">
        <v>44084.734791666669</v>
      </c>
      <c r="G7077" s="22">
        <v>2.708333333333333E-3</v>
      </c>
      <c r="H7077">
        <v>1</v>
      </c>
    </row>
    <row r="7078" spans="1:8" x14ac:dyDescent="0.25">
      <c r="A7078" s="7">
        <v>44084</v>
      </c>
      <c r="B7078" s="8">
        <v>1</v>
      </c>
      <c r="C7078" s="8" t="s">
        <v>22</v>
      </c>
      <c r="D7078" s="8">
        <v>54.884</v>
      </c>
      <c r="E7078" s="10">
        <v>44084.72965277778</v>
      </c>
      <c r="F7078" s="10">
        <v>44084.731388888889</v>
      </c>
      <c r="G7078" s="22">
        <v>2.3495370370370371E-3</v>
      </c>
      <c r="H7078">
        <v>1</v>
      </c>
    </row>
    <row r="7079" spans="1:8" x14ac:dyDescent="0.25">
      <c r="A7079" s="7">
        <v>44084</v>
      </c>
      <c r="B7079" s="8">
        <v>1</v>
      </c>
      <c r="C7079" s="8" t="s">
        <v>22</v>
      </c>
      <c r="D7079" s="8">
        <v>55.892000000000003</v>
      </c>
      <c r="E7079" s="10">
        <v>44084.716770833336</v>
      </c>
      <c r="F7079" s="10">
        <v>44084.728333333333</v>
      </c>
      <c r="G7079" s="22">
        <v>1.2037037037037037E-2</v>
      </c>
      <c r="H7079">
        <v>1</v>
      </c>
    </row>
    <row r="7080" spans="1:8" x14ac:dyDescent="0.25">
      <c r="A7080" s="7">
        <v>44084</v>
      </c>
      <c r="B7080" s="8">
        <v>1</v>
      </c>
      <c r="C7080" s="8" t="s">
        <v>22</v>
      </c>
      <c r="D7080" s="8">
        <v>56.291999999999994</v>
      </c>
      <c r="E7080" s="10">
        <v>44084.704872685186</v>
      </c>
      <c r="F7080" s="10">
        <v>44084.706365740742</v>
      </c>
      <c r="G7080" s="22">
        <v>1.8402777777777779E-3</v>
      </c>
      <c r="H7080">
        <v>1</v>
      </c>
    </row>
    <row r="7081" spans="1:8" x14ac:dyDescent="0.25">
      <c r="A7081" s="7">
        <v>44084</v>
      </c>
      <c r="B7081" s="8">
        <v>1</v>
      </c>
      <c r="C7081" s="8" t="s">
        <v>22</v>
      </c>
      <c r="D7081" s="8">
        <v>56.106000000000002</v>
      </c>
      <c r="E7081" s="10">
        <v>44084.702384259261</v>
      </c>
      <c r="F7081" s="10">
        <v>44084.703831018516</v>
      </c>
      <c r="G7081" s="22">
        <v>1.7708333333333337E-3</v>
      </c>
      <c r="H7081">
        <v>1</v>
      </c>
    </row>
    <row r="7082" spans="1:8" x14ac:dyDescent="0.25">
      <c r="A7082" s="7">
        <v>44084</v>
      </c>
      <c r="B7082" s="8">
        <v>1</v>
      </c>
      <c r="C7082" s="8" t="s">
        <v>22</v>
      </c>
      <c r="D7082" s="8">
        <v>54.599999999999994</v>
      </c>
      <c r="E7082" s="10">
        <v>44084.70008101852</v>
      </c>
      <c r="F7082" s="10">
        <v>44084.701307870368</v>
      </c>
      <c r="G7082" s="22">
        <v>1.5277777777777779E-3</v>
      </c>
      <c r="H7082">
        <v>1</v>
      </c>
    </row>
    <row r="7083" spans="1:8" x14ac:dyDescent="0.25">
      <c r="A7083" s="7">
        <v>44084</v>
      </c>
      <c r="B7083" s="8">
        <v>1</v>
      </c>
      <c r="C7083" s="8" t="s">
        <v>22</v>
      </c>
      <c r="D7083" s="8">
        <v>55.47</v>
      </c>
      <c r="E7083" s="10">
        <v>44084.697789351849</v>
      </c>
      <c r="F7083" s="10">
        <v>44084.699016203704</v>
      </c>
      <c r="G7083" s="22">
        <v>1.4699074074074074E-3</v>
      </c>
      <c r="H7083">
        <v>1</v>
      </c>
    </row>
    <row r="7084" spans="1:8" x14ac:dyDescent="0.25">
      <c r="A7084" s="7">
        <v>44084</v>
      </c>
      <c r="B7084" s="8">
        <v>1</v>
      </c>
      <c r="C7084" s="8" t="s">
        <v>22</v>
      </c>
      <c r="D7084" s="8">
        <v>55.423000000000002</v>
      </c>
      <c r="E7084" s="10">
        <v>44084.695543981485</v>
      </c>
      <c r="F7084" s="10">
        <v>44084.696851851855</v>
      </c>
      <c r="G7084" s="22">
        <v>1.4930555555555556E-3</v>
      </c>
      <c r="H7084">
        <v>1</v>
      </c>
    </row>
    <row r="7085" spans="1:8" x14ac:dyDescent="0.25">
      <c r="A7085" s="7">
        <v>44084</v>
      </c>
      <c r="B7085" s="8">
        <v>1</v>
      </c>
      <c r="C7085" s="8" t="s">
        <v>22</v>
      </c>
      <c r="D7085" s="8">
        <v>55.423000000000002</v>
      </c>
      <c r="E7085" s="10">
        <v>44084.693194444444</v>
      </c>
      <c r="F7085" s="10">
        <v>44084.694456018522</v>
      </c>
      <c r="G7085" s="22">
        <v>1.4583333333333332E-3</v>
      </c>
      <c r="H7085">
        <v>1</v>
      </c>
    </row>
    <row r="7086" spans="1:8" x14ac:dyDescent="0.25">
      <c r="A7086" s="7">
        <v>44084</v>
      </c>
      <c r="B7086" s="8">
        <v>1</v>
      </c>
      <c r="C7086" s="8" t="s">
        <v>22</v>
      </c>
      <c r="D7086" s="8">
        <v>55.423000000000002</v>
      </c>
      <c r="E7086" s="10">
        <v>44084.690474537034</v>
      </c>
      <c r="F7086" s="10">
        <v>44084.691678240742</v>
      </c>
      <c r="G7086" s="22">
        <v>1.4467592592592592E-3</v>
      </c>
      <c r="H7086">
        <v>1</v>
      </c>
    </row>
    <row r="7087" spans="1:8" x14ac:dyDescent="0.25">
      <c r="A7087" s="7">
        <v>44084</v>
      </c>
      <c r="B7087" s="8">
        <v>1</v>
      </c>
      <c r="C7087" s="8" t="s">
        <v>22</v>
      </c>
      <c r="D7087" s="8">
        <v>55.798000000000002</v>
      </c>
      <c r="E7087" s="10">
        <v>44084.687916666669</v>
      </c>
      <c r="F7087" s="10">
        <v>44084.689270833333</v>
      </c>
      <c r="G7087" s="22">
        <v>1.4930555555555556E-3</v>
      </c>
      <c r="H7087">
        <v>1</v>
      </c>
    </row>
    <row r="7088" spans="1:8" x14ac:dyDescent="0.25">
      <c r="A7088" s="7">
        <v>44084</v>
      </c>
      <c r="B7088" s="8">
        <v>1</v>
      </c>
      <c r="C7088" s="8" t="s">
        <v>22</v>
      </c>
      <c r="D7088" s="8">
        <v>55.61</v>
      </c>
      <c r="E7088" s="10">
        <v>44084.685196759259</v>
      </c>
      <c r="F7088" s="10">
        <v>44084.686678240738</v>
      </c>
      <c r="G7088" s="22">
        <v>1.6203703703703703E-3</v>
      </c>
      <c r="H7088">
        <v>1</v>
      </c>
    </row>
    <row r="7089" spans="1:8" x14ac:dyDescent="0.25">
      <c r="A7089" s="7">
        <v>44084</v>
      </c>
      <c r="B7089" s="8">
        <v>1</v>
      </c>
      <c r="C7089" s="8" t="s">
        <v>22</v>
      </c>
      <c r="D7089" s="8">
        <v>45.668999999999997</v>
      </c>
      <c r="E7089" s="10">
        <v>44084.676180555558</v>
      </c>
      <c r="F7089" s="10">
        <v>44084.684074074074</v>
      </c>
      <c r="G7089" s="22">
        <v>8.1018518518518514E-3</v>
      </c>
      <c r="H7089">
        <v>1</v>
      </c>
    </row>
    <row r="7090" spans="1:8" x14ac:dyDescent="0.25">
      <c r="A7090" s="7">
        <v>44084</v>
      </c>
      <c r="B7090" s="8">
        <v>1</v>
      </c>
      <c r="C7090" s="8" t="s">
        <v>22</v>
      </c>
      <c r="D7090" s="8">
        <v>8.7439999999999998</v>
      </c>
      <c r="E7090" s="10">
        <v>44084.664270833331</v>
      </c>
      <c r="F7090" s="10">
        <v>44084.664699074077</v>
      </c>
      <c r="G7090" s="22">
        <v>8.7962962962962973E-4</v>
      </c>
      <c r="H7090">
        <v>1</v>
      </c>
    </row>
    <row r="7091" spans="1:8" x14ac:dyDescent="0.25">
      <c r="A7091" s="7">
        <v>44084</v>
      </c>
      <c r="B7091" s="8">
        <v>1</v>
      </c>
      <c r="C7091" s="8" t="s">
        <v>22</v>
      </c>
      <c r="D7091" s="8">
        <v>54.558</v>
      </c>
      <c r="E7091" s="10">
        <v>44084.660428240742</v>
      </c>
      <c r="F7091" s="10">
        <v>44084.662789351853</v>
      </c>
      <c r="G7091" s="22">
        <v>3.3912037037037036E-3</v>
      </c>
      <c r="H7091">
        <v>1</v>
      </c>
    </row>
    <row r="7092" spans="1:8" x14ac:dyDescent="0.25">
      <c r="A7092" s="7">
        <v>44084</v>
      </c>
      <c r="B7092" s="8">
        <v>1</v>
      </c>
      <c r="C7092" s="8" t="s">
        <v>22</v>
      </c>
      <c r="D7092" s="8">
        <v>55.988</v>
      </c>
      <c r="E7092" s="10">
        <v>44084.647870370369</v>
      </c>
      <c r="F7092" s="10">
        <v>44084.657500000001</v>
      </c>
      <c r="G7092" s="22">
        <v>1.0370370370370368E-2</v>
      </c>
      <c r="H7092">
        <v>1</v>
      </c>
    </row>
    <row r="7093" spans="1:8" x14ac:dyDescent="0.25">
      <c r="A7093" s="7">
        <v>44084</v>
      </c>
      <c r="B7093" s="8">
        <v>1</v>
      </c>
      <c r="C7093" s="8" t="s">
        <v>22</v>
      </c>
      <c r="D7093" s="8">
        <v>54.604000000000006</v>
      </c>
      <c r="E7093" s="10">
        <v>44084.641099537039</v>
      </c>
      <c r="F7093" s="10">
        <v>44084.64303240741</v>
      </c>
      <c r="G7093" s="22">
        <v>2.685185185185185E-3</v>
      </c>
      <c r="H7093">
        <v>1</v>
      </c>
    </row>
    <row r="7094" spans="1:8" x14ac:dyDescent="0.25">
      <c r="A7094" s="7">
        <v>44084</v>
      </c>
      <c r="B7094" s="8">
        <v>1</v>
      </c>
      <c r="C7094" s="8" t="s">
        <v>22</v>
      </c>
      <c r="D7094" s="8">
        <v>55.59</v>
      </c>
      <c r="E7094" s="10">
        <v>44084.629861111112</v>
      </c>
      <c r="F7094" s="10">
        <v>44084.63925925926</v>
      </c>
      <c r="G7094" s="22">
        <v>1.0636574074074074E-2</v>
      </c>
      <c r="H7094">
        <v>1</v>
      </c>
    </row>
    <row r="7095" spans="1:8" x14ac:dyDescent="0.25">
      <c r="A7095" s="7">
        <v>44084</v>
      </c>
      <c r="B7095" s="8">
        <v>1</v>
      </c>
      <c r="C7095" s="8" t="s">
        <v>22</v>
      </c>
      <c r="D7095" s="8">
        <v>55.705999999999996</v>
      </c>
      <c r="E7095" s="10">
        <v>44084.617800925924</v>
      </c>
      <c r="F7095" s="10">
        <v>44084.619537037041</v>
      </c>
      <c r="G7095" s="22">
        <v>2.1643518518518518E-3</v>
      </c>
      <c r="H7095">
        <v>1</v>
      </c>
    </row>
    <row r="7096" spans="1:8" x14ac:dyDescent="0.25">
      <c r="A7096" s="7">
        <v>44084</v>
      </c>
      <c r="B7096" s="8">
        <v>1</v>
      </c>
      <c r="C7096" s="8" t="s">
        <v>22</v>
      </c>
      <c r="D7096" s="8">
        <v>55.795999999999999</v>
      </c>
      <c r="E7096" s="10">
        <v>44084.614953703705</v>
      </c>
      <c r="F7096" s="10">
        <v>44084.616574074076</v>
      </c>
      <c r="G7096" s="22">
        <v>2.0254629629629629E-3</v>
      </c>
      <c r="H7096">
        <v>1</v>
      </c>
    </row>
    <row r="7097" spans="1:8" x14ac:dyDescent="0.25">
      <c r="A7097" s="7">
        <v>44084</v>
      </c>
      <c r="B7097" s="8">
        <v>1</v>
      </c>
      <c r="C7097" s="8" t="s">
        <v>22</v>
      </c>
      <c r="D7097" s="8">
        <v>56.056999999999995</v>
      </c>
      <c r="E7097" s="10">
        <v>44084.612175925926</v>
      </c>
      <c r="F7097" s="10">
        <v>44084.613796296297</v>
      </c>
      <c r="G7097" s="22">
        <v>1.9675925925925928E-3</v>
      </c>
      <c r="H7097">
        <v>1</v>
      </c>
    </row>
    <row r="7098" spans="1:8" x14ac:dyDescent="0.25">
      <c r="A7098" s="7">
        <v>44084</v>
      </c>
      <c r="B7098" s="8">
        <v>1</v>
      </c>
      <c r="C7098" s="8" t="s">
        <v>22</v>
      </c>
      <c r="D7098" s="8">
        <v>55.234999999999992</v>
      </c>
      <c r="E7098" s="10">
        <v>44084.6096412037</v>
      </c>
      <c r="F7098" s="10">
        <v>44084.610925925925</v>
      </c>
      <c r="G7098" s="22">
        <v>1.5972222222222223E-3</v>
      </c>
      <c r="H7098">
        <v>1</v>
      </c>
    </row>
    <row r="7099" spans="1:8" x14ac:dyDescent="0.25">
      <c r="A7099" s="7">
        <v>44084</v>
      </c>
      <c r="B7099" s="8">
        <v>1</v>
      </c>
      <c r="C7099" s="8" t="s">
        <v>22</v>
      </c>
      <c r="D7099" s="8">
        <v>55.423999999999999</v>
      </c>
      <c r="E7099" s="10">
        <v>44084.607372685183</v>
      </c>
      <c r="F7099" s="10">
        <v>44084.608680555553</v>
      </c>
      <c r="G7099" s="22">
        <v>1.5509259259259259E-3</v>
      </c>
      <c r="H7099">
        <v>1</v>
      </c>
    </row>
    <row r="7100" spans="1:8" x14ac:dyDescent="0.25">
      <c r="A7100" s="7">
        <v>44084</v>
      </c>
      <c r="B7100" s="8">
        <v>1</v>
      </c>
      <c r="C7100" s="8" t="s">
        <v>22</v>
      </c>
      <c r="D7100" s="8">
        <v>55.423000000000002</v>
      </c>
      <c r="E7100" s="10">
        <v>44084.604930555557</v>
      </c>
      <c r="F7100" s="10">
        <v>44084.606273148151</v>
      </c>
      <c r="G7100" s="22">
        <v>1.5856481481481481E-3</v>
      </c>
      <c r="H7100">
        <v>1</v>
      </c>
    </row>
    <row r="7101" spans="1:8" x14ac:dyDescent="0.25">
      <c r="A7101" s="7">
        <v>44084</v>
      </c>
      <c r="B7101" s="8">
        <v>1</v>
      </c>
      <c r="C7101" s="8" t="s">
        <v>22</v>
      </c>
      <c r="D7101" s="8">
        <v>55.423000000000002</v>
      </c>
      <c r="E7101" s="10">
        <v>44084.602337962962</v>
      </c>
      <c r="F7101" s="10">
        <v>44084.60365740741</v>
      </c>
      <c r="G7101" s="22">
        <v>1.5162037037037036E-3</v>
      </c>
      <c r="H7101">
        <v>1</v>
      </c>
    </row>
    <row r="7102" spans="1:8" x14ac:dyDescent="0.25">
      <c r="A7102" s="7">
        <v>44084</v>
      </c>
      <c r="B7102" s="8">
        <v>1</v>
      </c>
      <c r="C7102" s="8" t="s">
        <v>22</v>
      </c>
      <c r="D7102" s="8">
        <v>55.423000000000002</v>
      </c>
      <c r="E7102" s="10">
        <v>44084.599143518521</v>
      </c>
      <c r="F7102" s="10">
        <v>44084.600601851853</v>
      </c>
      <c r="G7102" s="22">
        <v>1.6550925925925926E-3</v>
      </c>
      <c r="H7102">
        <v>1</v>
      </c>
    </row>
    <row r="7103" spans="1:8" x14ac:dyDescent="0.25">
      <c r="A7103" s="7">
        <v>44084</v>
      </c>
      <c r="B7103" s="8">
        <v>1</v>
      </c>
      <c r="C7103" s="8" t="s">
        <v>22</v>
      </c>
      <c r="D7103" s="8">
        <v>55.423000000000002</v>
      </c>
      <c r="E7103" s="10">
        <v>44084.59652777778</v>
      </c>
      <c r="F7103" s="10">
        <v>44084.598009259258</v>
      </c>
      <c r="G7103" s="22">
        <v>1.6666666666666666E-3</v>
      </c>
      <c r="H7103">
        <v>1</v>
      </c>
    </row>
    <row r="7104" spans="1:8" x14ac:dyDescent="0.25">
      <c r="A7104" s="7">
        <v>44084</v>
      </c>
      <c r="B7104" s="8">
        <v>1</v>
      </c>
      <c r="C7104" s="8" t="s">
        <v>22</v>
      </c>
      <c r="D7104" s="8">
        <v>55.61</v>
      </c>
      <c r="E7104" s="10">
        <v>44084.593321759261</v>
      </c>
      <c r="F7104" s="10">
        <v>44084.594918981478</v>
      </c>
      <c r="G7104" s="22">
        <v>1.7939814814814815E-3</v>
      </c>
      <c r="H7104">
        <v>1</v>
      </c>
    </row>
    <row r="7105" spans="1:8" x14ac:dyDescent="0.25">
      <c r="A7105" s="7">
        <v>44084</v>
      </c>
      <c r="B7105" s="8">
        <v>1</v>
      </c>
      <c r="C7105" s="8" t="s">
        <v>22</v>
      </c>
      <c r="D7105" s="8">
        <v>55.61</v>
      </c>
      <c r="E7105" s="10">
        <v>44084.588414351849</v>
      </c>
      <c r="F7105" s="10">
        <v>44084.591956018521</v>
      </c>
      <c r="G7105" s="22">
        <v>3.7384259259259259E-3</v>
      </c>
      <c r="H7105">
        <v>1</v>
      </c>
    </row>
    <row r="7106" spans="1:8" x14ac:dyDescent="0.25">
      <c r="A7106" s="7">
        <v>44084</v>
      </c>
      <c r="B7106" s="8">
        <v>1</v>
      </c>
      <c r="C7106" s="8" t="s">
        <v>28</v>
      </c>
      <c r="D7106" s="8">
        <v>15.307</v>
      </c>
      <c r="E7106" s="10">
        <v>44084.584317129629</v>
      </c>
      <c r="F7106" s="10">
        <v>44084.585069444445</v>
      </c>
      <c r="G7106" s="22">
        <v>1.5509259259259259E-3</v>
      </c>
      <c r="H7106">
        <v>1</v>
      </c>
    </row>
    <row r="7107" spans="1:8" x14ac:dyDescent="0.25">
      <c r="A7107" s="7">
        <v>44084</v>
      </c>
      <c r="B7107" s="8">
        <v>1</v>
      </c>
      <c r="C7107" s="8" t="s">
        <v>28</v>
      </c>
      <c r="D7107" s="8">
        <v>34.231000000000002</v>
      </c>
      <c r="E7107" s="10">
        <v>44084.580104166664</v>
      </c>
      <c r="F7107" s="10">
        <v>44084.582361111112</v>
      </c>
      <c r="G7107" s="22">
        <v>2.8240740740740739E-3</v>
      </c>
      <c r="H7107">
        <v>1</v>
      </c>
    </row>
    <row r="7108" spans="1:8" x14ac:dyDescent="0.25">
      <c r="A7108" s="7">
        <v>44084</v>
      </c>
      <c r="B7108" s="8">
        <v>1</v>
      </c>
      <c r="C7108" s="8" t="s">
        <v>28</v>
      </c>
      <c r="D7108" s="8">
        <v>35.735999999999997</v>
      </c>
      <c r="E7108" s="10">
        <v>44084.57671296296</v>
      </c>
      <c r="F7108" s="10">
        <v>44084.578217592592</v>
      </c>
      <c r="G7108" s="22">
        <v>1.9791666666666668E-3</v>
      </c>
      <c r="H7108">
        <v>1</v>
      </c>
    </row>
    <row r="7109" spans="1:8" x14ac:dyDescent="0.25">
      <c r="A7109" s="7">
        <v>44084</v>
      </c>
      <c r="B7109" s="8">
        <v>1</v>
      </c>
      <c r="C7109" s="8" t="s">
        <v>28</v>
      </c>
      <c r="D7109" s="8">
        <v>35.782000000000004</v>
      </c>
      <c r="E7109" s="10">
        <v>44084.571319444447</v>
      </c>
      <c r="F7109" s="10">
        <v>44084.575162037036</v>
      </c>
      <c r="G7109" s="22">
        <v>4.2013888888888882E-3</v>
      </c>
      <c r="H7109">
        <v>1</v>
      </c>
    </row>
    <row r="7110" spans="1:8" x14ac:dyDescent="0.25">
      <c r="A7110" s="7">
        <v>44084</v>
      </c>
      <c r="B7110" s="8">
        <v>1</v>
      </c>
      <c r="C7110" s="8" t="s">
        <v>25</v>
      </c>
      <c r="D7110" s="8">
        <v>8.1449999999999996</v>
      </c>
      <c r="E7110" s="10">
        <v>44084.546030092592</v>
      </c>
      <c r="F7110" s="10">
        <v>44084.552974537037</v>
      </c>
      <c r="G7110" s="22">
        <v>6.9444444444444441E-3</v>
      </c>
      <c r="H7110">
        <v>1</v>
      </c>
    </row>
    <row r="7111" spans="1:8" x14ac:dyDescent="0.25">
      <c r="A7111" s="7">
        <v>44084</v>
      </c>
      <c r="B7111" s="8">
        <v>1</v>
      </c>
      <c r="C7111" s="8" t="s">
        <v>28</v>
      </c>
      <c r="D7111" s="8">
        <v>19.163</v>
      </c>
      <c r="E7111" s="10">
        <v>44084.474745370368</v>
      </c>
      <c r="F7111" s="10">
        <v>44084.475682870368</v>
      </c>
      <c r="G7111" s="22">
        <v>1.7245370370370372E-3</v>
      </c>
      <c r="H7111">
        <v>1</v>
      </c>
    </row>
    <row r="7112" spans="1:8" x14ac:dyDescent="0.25">
      <c r="A7112" s="7">
        <v>44084</v>
      </c>
      <c r="B7112" s="8">
        <v>1</v>
      </c>
      <c r="C7112" s="8" t="s">
        <v>26</v>
      </c>
      <c r="D7112" s="8">
        <v>38.752000000000002</v>
      </c>
      <c r="E7112" s="10">
        <v>44084.448634259257</v>
      </c>
      <c r="F7112" s="10">
        <v>44084.466620370367</v>
      </c>
      <c r="G7112" s="22">
        <v>9.5138888888888877E-3</v>
      </c>
      <c r="H7112">
        <v>1</v>
      </c>
    </row>
    <row r="7113" spans="1:8" x14ac:dyDescent="0.25">
      <c r="A7113" s="7">
        <v>44084</v>
      </c>
      <c r="B7113" s="8">
        <v>1</v>
      </c>
      <c r="C7113" s="8" t="s">
        <v>26</v>
      </c>
      <c r="D7113" s="8">
        <v>43.072000000000003</v>
      </c>
      <c r="E7113" s="10">
        <v>44084.445081018515</v>
      </c>
      <c r="F7113" s="10">
        <v>44084.446516203701</v>
      </c>
      <c r="G7113" s="22">
        <v>1.8518518518518521E-3</v>
      </c>
      <c r="H7113">
        <v>1</v>
      </c>
    </row>
    <row r="7114" spans="1:8" x14ac:dyDescent="0.25">
      <c r="A7114" s="7">
        <v>44084</v>
      </c>
      <c r="B7114" s="8">
        <v>1</v>
      </c>
      <c r="C7114" s="8" t="s">
        <v>26</v>
      </c>
      <c r="D7114" s="8">
        <v>39.231999999999999</v>
      </c>
      <c r="E7114" s="10">
        <v>44084.441064814811</v>
      </c>
      <c r="F7114" s="10">
        <v>44084.443784722222</v>
      </c>
      <c r="G7114" s="22">
        <v>3.6458333333333334E-3</v>
      </c>
      <c r="H7114">
        <v>1</v>
      </c>
    </row>
    <row r="7115" spans="1:8" x14ac:dyDescent="0.25">
      <c r="A7115" s="7">
        <v>44084</v>
      </c>
      <c r="B7115" s="8">
        <v>1</v>
      </c>
      <c r="C7115" s="8" t="s">
        <v>26</v>
      </c>
      <c r="D7115" s="8">
        <v>40.707999999999998</v>
      </c>
      <c r="E7115" s="10">
        <v>44084.43582175926</v>
      </c>
      <c r="F7115" s="10">
        <v>44084.438043981485</v>
      </c>
      <c r="G7115" s="22">
        <v>2.8703703703703703E-3</v>
      </c>
      <c r="H7115">
        <v>1</v>
      </c>
    </row>
    <row r="7116" spans="1:8" x14ac:dyDescent="0.25">
      <c r="A7116" s="7">
        <v>44084</v>
      </c>
      <c r="B7116" s="8">
        <v>1</v>
      </c>
      <c r="C7116" s="8" t="s">
        <v>26</v>
      </c>
      <c r="D7116" s="8">
        <v>41.963999999999999</v>
      </c>
      <c r="E7116" s="10">
        <v>44084.425625000003</v>
      </c>
      <c r="F7116" s="10">
        <v>44084.43378472222</v>
      </c>
      <c r="G7116" s="22">
        <v>8.726851851851852E-3</v>
      </c>
      <c r="H7116">
        <v>1</v>
      </c>
    </row>
    <row r="7117" spans="1:8" x14ac:dyDescent="0.25">
      <c r="A7117" s="7">
        <v>44084</v>
      </c>
      <c r="B7117" s="8">
        <v>1</v>
      </c>
      <c r="C7117" s="8" t="s">
        <v>27</v>
      </c>
      <c r="D7117" s="8">
        <v>5.3810000000000002</v>
      </c>
      <c r="E7117" s="10">
        <v>44084.413958333331</v>
      </c>
      <c r="F7117" s="10">
        <v>44084.414490740739</v>
      </c>
      <c r="G7117" s="22">
        <v>1.4583333333333334E-3</v>
      </c>
      <c r="H7117">
        <v>1</v>
      </c>
    </row>
    <row r="7118" spans="1:8" x14ac:dyDescent="0.25">
      <c r="A7118" s="7">
        <v>44084</v>
      </c>
      <c r="B7118" s="8">
        <v>1</v>
      </c>
      <c r="C7118" s="8" t="s">
        <v>23</v>
      </c>
      <c r="D7118" s="8">
        <v>39.882999999999996</v>
      </c>
      <c r="E7118" s="10">
        <v>44084.390798611108</v>
      </c>
      <c r="F7118" s="10">
        <v>44084.409618055557</v>
      </c>
      <c r="G7118" s="22">
        <v>1.0347222222222221E-2</v>
      </c>
      <c r="H7118">
        <v>1</v>
      </c>
    </row>
    <row r="7119" spans="1:8" x14ac:dyDescent="0.25">
      <c r="A7119" s="7">
        <v>44084</v>
      </c>
      <c r="B7119" s="8">
        <v>1</v>
      </c>
      <c r="C7119" s="8" t="s">
        <v>23</v>
      </c>
      <c r="D7119" s="8">
        <v>70.072000000000003</v>
      </c>
      <c r="E7119" s="10">
        <v>44084.387442129628</v>
      </c>
      <c r="F7119" s="10">
        <v>44084.388495370367</v>
      </c>
      <c r="G7119" s="22">
        <v>1.3078703703703703E-3</v>
      </c>
      <c r="H7119">
        <v>1</v>
      </c>
    </row>
    <row r="7120" spans="1:8" x14ac:dyDescent="0.25">
      <c r="A7120" s="7">
        <v>44084</v>
      </c>
      <c r="B7120" s="8">
        <v>1</v>
      </c>
      <c r="C7120" s="8" t="s">
        <v>23</v>
      </c>
      <c r="D7120" s="8">
        <v>70.072000000000003</v>
      </c>
      <c r="E7120" s="10">
        <v>44084.382048611114</v>
      </c>
      <c r="F7120" s="10">
        <v>44084.383159722223</v>
      </c>
      <c r="G7120" s="22">
        <v>1.4004629629629632E-3</v>
      </c>
      <c r="H7120">
        <v>1</v>
      </c>
    </row>
    <row r="7121" spans="1:8" x14ac:dyDescent="0.25">
      <c r="A7121" s="7">
        <v>44084</v>
      </c>
      <c r="B7121" s="8">
        <v>1</v>
      </c>
      <c r="C7121" s="8" t="s">
        <v>23</v>
      </c>
      <c r="D7121" s="8">
        <v>70.072000000000003</v>
      </c>
      <c r="E7121" s="10">
        <v>44084.379733796297</v>
      </c>
      <c r="F7121" s="10">
        <v>44084.380636574075</v>
      </c>
      <c r="G7121" s="22">
        <v>1.3310185185185187E-3</v>
      </c>
      <c r="H7121">
        <v>1</v>
      </c>
    </row>
    <row r="7122" spans="1:8" x14ac:dyDescent="0.25">
      <c r="A7122" s="7">
        <v>44084</v>
      </c>
      <c r="B7122" s="8">
        <v>1</v>
      </c>
      <c r="C7122" s="8" t="s">
        <v>23</v>
      </c>
      <c r="D7122" s="8">
        <v>85.585999999999999</v>
      </c>
      <c r="E7122" s="10">
        <v>44084.375787037039</v>
      </c>
      <c r="F7122" s="10">
        <v>44084.377696759257</v>
      </c>
      <c r="G7122" s="22">
        <v>2.2453703703703702E-3</v>
      </c>
      <c r="H7122">
        <v>1</v>
      </c>
    </row>
    <row r="7123" spans="1:8" x14ac:dyDescent="0.25">
      <c r="A7123" s="7">
        <v>44084</v>
      </c>
      <c r="B7123" s="8">
        <v>1</v>
      </c>
      <c r="C7123" s="8" t="s">
        <v>23</v>
      </c>
      <c r="D7123" s="8">
        <v>85.585999999999999</v>
      </c>
      <c r="E7123" s="10">
        <v>44084.373043981483</v>
      </c>
      <c r="F7123" s="10">
        <v>44084.3747337963</v>
      </c>
      <c r="G7123" s="22">
        <v>2.0254629629629629E-3</v>
      </c>
      <c r="H7123">
        <v>1</v>
      </c>
    </row>
    <row r="7124" spans="1:8" x14ac:dyDescent="0.25">
      <c r="A7124" s="7">
        <v>44084</v>
      </c>
      <c r="B7124" s="8">
        <v>1</v>
      </c>
      <c r="C7124" s="8" t="s">
        <v>24</v>
      </c>
      <c r="D7124" s="8">
        <v>56.471999999999994</v>
      </c>
      <c r="E7124" s="10">
        <v>44084.357685185183</v>
      </c>
      <c r="F7124" s="10">
        <v>44084.359201388892</v>
      </c>
      <c r="G7124" s="22">
        <v>2.0138888888888888E-3</v>
      </c>
      <c r="H7124">
        <v>1</v>
      </c>
    </row>
    <row r="7125" spans="1:8" x14ac:dyDescent="0.25">
      <c r="A7125" s="7">
        <v>44084</v>
      </c>
      <c r="B7125" s="8">
        <v>1</v>
      </c>
      <c r="C7125" s="8" t="s">
        <v>24</v>
      </c>
      <c r="D7125" s="8">
        <v>72.029000000000011</v>
      </c>
      <c r="E7125" s="10">
        <v>44084.354826388888</v>
      </c>
      <c r="F7125" s="10">
        <v>44084.356145833335</v>
      </c>
      <c r="G7125" s="22">
        <v>1.7592592592592592E-3</v>
      </c>
      <c r="H7125">
        <v>1</v>
      </c>
    </row>
    <row r="7126" spans="1:8" x14ac:dyDescent="0.25">
      <c r="A7126" s="7">
        <v>44084</v>
      </c>
      <c r="B7126" s="8">
        <v>1</v>
      </c>
      <c r="C7126" s="8" t="s">
        <v>24</v>
      </c>
      <c r="D7126" s="8">
        <v>72.029000000000011</v>
      </c>
      <c r="E7126" s="10">
        <v>44084.351990740739</v>
      </c>
      <c r="F7126" s="10">
        <v>44084.353344907409</v>
      </c>
      <c r="G7126" s="22">
        <v>1.7592592592592592E-3</v>
      </c>
      <c r="H7126">
        <v>1</v>
      </c>
    </row>
    <row r="7127" spans="1:8" x14ac:dyDescent="0.25">
      <c r="A7127" s="7">
        <v>44084</v>
      </c>
      <c r="B7127" s="8">
        <v>1</v>
      </c>
      <c r="C7127" s="8" t="s">
        <v>24</v>
      </c>
      <c r="D7127" s="8">
        <v>72.029000000000011</v>
      </c>
      <c r="E7127" s="10">
        <v>44084.349502314813</v>
      </c>
      <c r="F7127" s="10">
        <v>44084.350844907407</v>
      </c>
      <c r="G7127" s="22">
        <v>1.7708333333333332E-3</v>
      </c>
      <c r="H7127">
        <v>1</v>
      </c>
    </row>
    <row r="7128" spans="1:8" x14ac:dyDescent="0.25">
      <c r="A7128" s="7">
        <v>44084</v>
      </c>
      <c r="B7128" s="8">
        <v>1</v>
      </c>
      <c r="C7128" s="8" t="s">
        <v>24</v>
      </c>
      <c r="D7128" s="8">
        <v>72.029000000000011</v>
      </c>
      <c r="E7128" s="10">
        <v>44084.346875000003</v>
      </c>
      <c r="F7128" s="10">
        <v>44084.348344907405</v>
      </c>
      <c r="G7128" s="22">
        <v>1.8981481481481484E-3</v>
      </c>
      <c r="H7128">
        <v>1</v>
      </c>
    </row>
    <row r="7129" spans="1:8" x14ac:dyDescent="0.25">
      <c r="A7129" s="7">
        <v>44084</v>
      </c>
      <c r="B7129" s="8">
        <v>1</v>
      </c>
      <c r="C7129" s="8" t="s">
        <v>24</v>
      </c>
      <c r="D7129" s="8">
        <v>51.976000000000006</v>
      </c>
      <c r="E7129" s="10">
        <v>44084.337488425925</v>
      </c>
      <c r="F7129" s="10">
        <v>44084.344988425924</v>
      </c>
      <c r="G7129" s="22">
        <v>7.9976851851851841E-3</v>
      </c>
      <c r="H7129">
        <v>1</v>
      </c>
    </row>
    <row r="7130" spans="1:8" x14ac:dyDescent="0.25">
      <c r="A7130" s="7">
        <v>44083</v>
      </c>
      <c r="B7130" s="8">
        <v>2</v>
      </c>
      <c r="C7130" s="8" t="s">
        <v>24</v>
      </c>
      <c r="D7130" s="8">
        <v>5.0910000000000002</v>
      </c>
      <c r="E7130" s="10">
        <v>44084.324907407405</v>
      </c>
      <c r="F7130" s="10">
        <v>44084.325324074074</v>
      </c>
      <c r="G7130" s="22">
        <v>4.1666666666666669E-4</v>
      </c>
      <c r="H7130">
        <v>1</v>
      </c>
    </row>
    <row r="7131" spans="1:8" x14ac:dyDescent="0.25">
      <c r="A7131" s="7">
        <v>44083</v>
      </c>
      <c r="B7131" s="8">
        <v>2</v>
      </c>
      <c r="C7131" s="8" t="s">
        <v>24</v>
      </c>
      <c r="D7131" s="8">
        <v>7.0590000000000002</v>
      </c>
      <c r="E7131" s="10">
        <v>44084.322280092594</v>
      </c>
      <c r="F7131" s="10">
        <v>44084.322766203702</v>
      </c>
      <c r="G7131" s="22">
        <v>4.861111111111111E-4</v>
      </c>
      <c r="H7131">
        <v>1</v>
      </c>
    </row>
    <row r="7132" spans="1:8" x14ac:dyDescent="0.25">
      <c r="A7132" s="7">
        <v>44083</v>
      </c>
      <c r="B7132" s="8">
        <v>2</v>
      </c>
      <c r="C7132" s="8" t="s">
        <v>24</v>
      </c>
      <c r="D7132" s="8">
        <v>7.0590000000000002</v>
      </c>
      <c r="E7132" s="10">
        <v>44084.321030092593</v>
      </c>
      <c r="F7132" s="10">
        <v>44084.321493055555</v>
      </c>
      <c r="G7132" s="22">
        <v>4.6296296296296298E-4</v>
      </c>
      <c r="H7132">
        <v>1</v>
      </c>
    </row>
    <row r="7133" spans="1:8" x14ac:dyDescent="0.25">
      <c r="A7133" s="7">
        <v>44083</v>
      </c>
      <c r="B7133" s="8">
        <v>2</v>
      </c>
      <c r="C7133" s="8" t="s">
        <v>24</v>
      </c>
      <c r="D7133" s="8">
        <v>11.182</v>
      </c>
      <c r="E7133" s="10">
        <v>44084.318796296298</v>
      </c>
      <c r="F7133" s="10">
        <v>44084.319618055553</v>
      </c>
      <c r="G7133" s="22">
        <v>8.2175925925925927E-4</v>
      </c>
      <c r="H7133">
        <v>1</v>
      </c>
    </row>
    <row r="7134" spans="1:8" x14ac:dyDescent="0.25">
      <c r="A7134" s="7">
        <v>44083</v>
      </c>
      <c r="B7134" s="8">
        <v>2</v>
      </c>
      <c r="C7134" s="8" t="s">
        <v>24</v>
      </c>
      <c r="D7134" s="8">
        <v>74.15100000000001</v>
      </c>
      <c r="E7134" s="10">
        <v>44084.316030092596</v>
      </c>
      <c r="F7134" s="10">
        <v>44084.317974537036</v>
      </c>
      <c r="G7134" s="22">
        <v>2.4189814814814816E-3</v>
      </c>
      <c r="H7134">
        <v>1</v>
      </c>
    </row>
    <row r="7135" spans="1:8" x14ac:dyDescent="0.25">
      <c r="A7135" s="7">
        <v>44083</v>
      </c>
      <c r="B7135" s="8">
        <v>2</v>
      </c>
      <c r="C7135" s="8" t="s">
        <v>24</v>
      </c>
      <c r="D7135" s="8">
        <v>73.652000000000001</v>
      </c>
      <c r="E7135" s="10">
        <v>44084.312974537039</v>
      </c>
      <c r="F7135" s="10">
        <v>44084.314768518518</v>
      </c>
      <c r="G7135" s="22">
        <v>2.2569444444444442E-3</v>
      </c>
      <c r="H7135">
        <v>1</v>
      </c>
    </row>
    <row r="7136" spans="1:8" x14ac:dyDescent="0.25">
      <c r="A7136" s="7">
        <v>44083</v>
      </c>
      <c r="B7136" s="8">
        <v>2</v>
      </c>
      <c r="C7136" s="8" t="s">
        <v>24</v>
      </c>
      <c r="D7136" s="8">
        <v>74.34</v>
      </c>
      <c r="E7136" s="10">
        <v>44084.310115740744</v>
      </c>
      <c r="F7136" s="10">
        <v>44084.311678240738</v>
      </c>
      <c r="G7136" s="22">
        <v>2.0138888888888888E-3</v>
      </c>
      <c r="H7136">
        <v>1</v>
      </c>
    </row>
    <row r="7137" spans="1:8" x14ac:dyDescent="0.25">
      <c r="A7137" s="7">
        <v>44083</v>
      </c>
      <c r="B7137" s="8">
        <v>2</v>
      </c>
      <c r="C7137" s="8" t="s">
        <v>24</v>
      </c>
      <c r="D7137" s="8">
        <v>74.309000000000012</v>
      </c>
      <c r="E7137" s="10">
        <v>44084.307395833333</v>
      </c>
      <c r="F7137" s="10">
        <v>44084.308807870373</v>
      </c>
      <c r="G7137" s="22">
        <v>1.9328703703703704E-3</v>
      </c>
      <c r="H7137">
        <v>1</v>
      </c>
    </row>
    <row r="7138" spans="1:8" x14ac:dyDescent="0.25">
      <c r="A7138" s="7">
        <v>44083</v>
      </c>
      <c r="B7138" s="8">
        <v>2</v>
      </c>
      <c r="C7138" s="8" t="s">
        <v>24</v>
      </c>
      <c r="D7138" s="8">
        <v>72.842000000000013</v>
      </c>
      <c r="E7138" s="10">
        <v>44084.30431712963</v>
      </c>
      <c r="F7138" s="10">
        <v>44084.305694444447</v>
      </c>
      <c r="G7138" s="22">
        <v>1.6782407407407408E-3</v>
      </c>
      <c r="H7138">
        <v>1</v>
      </c>
    </row>
    <row r="7139" spans="1:8" x14ac:dyDescent="0.25">
      <c r="A7139" s="7">
        <v>44083</v>
      </c>
      <c r="B7139" s="8">
        <v>2</v>
      </c>
      <c r="C7139" s="8" t="s">
        <v>24</v>
      </c>
      <c r="D7139" s="8">
        <v>72.842000000000013</v>
      </c>
      <c r="E7139" s="10">
        <v>44084.301458333335</v>
      </c>
      <c r="F7139" s="10">
        <v>44084.302905092591</v>
      </c>
      <c r="G7139" s="22">
        <v>1.7939814814814815E-3</v>
      </c>
      <c r="H7139">
        <v>1</v>
      </c>
    </row>
    <row r="7140" spans="1:8" x14ac:dyDescent="0.25">
      <c r="A7140" s="7">
        <v>44083</v>
      </c>
      <c r="B7140" s="8">
        <v>2</v>
      </c>
      <c r="C7140" s="8" t="s">
        <v>24</v>
      </c>
      <c r="D7140" s="8">
        <v>72.842000000000013</v>
      </c>
      <c r="E7140" s="10">
        <v>44084.299131944441</v>
      </c>
      <c r="F7140" s="10">
        <v>44084.300497685188</v>
      </c>
      <c r="G7140" s="22">
        <v>1.712962962962963E-3</v>
      </c>
      <c r="H7140">
        <v>1</v>
      </c>
    </row>
    <row r="7141" spans="1:8" x14ac:dyDescent="0.25">
      <c r="A7141" s="7">
        <v>44083</v>
      </c>
      <c r="B7141" s="8">
        <v>2</v>
      </c>
      <c r="C7141" s="8" t="s">
        <v>24</v>
      </c>
      <c r="D7141" s="8">
        <v>72.842000000000013</v>
      </c>
      <c r="E7141" s="10">
        <v>44084.296782407408</v>
      </c>
      <c r="F7141" s="10">
        <v>44084.298159722224</v>
      </c>
      <c r="G7141" s="22">
        <v>1.6782407407407408E-3</v>
      </c>
      <c r="H7141">
        <v>1</v>
      </c>
    </row>
    <row r="7142" spans="1:8" x14ac:dyDescent="0.25">
      <c r="A7142" s="7">
        <v>44083</v>
      </c>
      <c r="B7142" s="8">
        <v>2</v>
      </c>
      <c r="C7142" s="8" t="s">
        <v>24</v>
      </c>
      <c r="D7142" s="8">
        <v>72.842000000000013</v>
      </c>
      <c r="E7142" s="10">
        <v>44084.294398148151</v>
      </c>
      <c r="F7142" s="10">
        <v>44084.295775462961</v>
      </c>
      <c r="G7142" s="22">
        <v>1.6898148148148148E-3</v>
      </c>
      <c r="H7142">
        <v>1</v>
      </c>
    </row>
    <row r="7143" spans="1:8" x14ac:dyDescent="0.25">
      <c r="A7143" s="7">
        <v>44083</v>
      </c>
      <c r="B7143" s="8">
        <v>2</v>
      </c>
      <c r="C7143" s="8" t="s">
        <v>24</v>
      </c>
      <c r="D7143" s="8">
        <v>72.842000000000013</v>
      </c>
      <c r="E7143" s="10">
        <v>44084.291898148149</v>
      </c>
      <c r="F7143" s="10">
        <v>44084.293287037035</v>
      </c>
      <c r="G7143" s="22">
        <v>1.724537037037037E-3</v>
      </c>
      <c r="H7143">
        <v>1</v>
      </c>
    </row>
    <row r="7144" spans="1:8" x14ac:dyDescent="0.25">
      <c r="A7144" s="7">
        <v>44083</v>
      </c>
      <c r="B7144" s="8">
        <v>2</v>
      </c>
      <c r="C7144" s="8" t="s">
        <v>24</v>
      </c>
      <c r="D7144" s="8">
        <v>74.81</v>
      </c>
      <c r="E7144" s="10">
        <v>44084.289085648146</v>
      </c>
      <c r="F7144" s="10">
        <v>44084.290543981479</v>
      </c>
      <c r="G7144" s="22">
        <v>1.7476851851851852E-3</v>
      </c>
      <c r="H7144">
        <v>1</v>
      </c>
    </row>
    <row r="7145" spans="1:8" x14ac:dyDescent="0.25">
      <c r="A7145" s="7">
        <v>44083</v>
      </c>
      <c r="B7145" s="8">
        <v>2</v>
      </c>
      <c r="C7145" s="8" t="s">
        <v>24</v>
      </c>
      <c r="D7145" s="8">
        <v>8.1839999999999993</v>
      </c>
      <c r="E7145" s="10">
        <v>44084.286944444444</v>
      </c>
      <c r="F7145" s="10">
        <v>44084.287604166668</v>
      </c>
      <c r="G7145" s="22">
        <v>6.5972222222222224E-4</v>
      </c>
      <c r="H7145">
        <v>1</v>
      </c>
    </row>
    <row r="7146" spans="1:8" x14ac:dyDescent="0.25">
      <c r="A7146" s="7">
        <v>44083</v>
      </c>
      <c r="B7146" s="8">
        <v>2</v>
      </c>
      <c r="C7146" s="8" t="s">
        <v>24</v>
      </c>
      <c r="D7146" s="8">
        <v>8.1839999999999993</v>
      </c>
      <c r="E7146" s="10">
        <v>44084.285891203705</v>
      </c>
      <c r="F7146" s="10">
        <v>44084.286550925928</v>
      </c>
      <c r="G7146" s="22">
        <v>6.5972222222222224E-4</v>
      </c>
      <c r="H7146">
        <v>1</v>
      </c>
    </row>
    <row r="7147" spans="1:8" x14ac:dyDescent="0.25">
      <c r="A7147" s="7">
        <v>44083</v>
      </c>
      <c r="B7147" s="8">
        <v>2</v>
      </c>
      <c r="C7147" s="8" t="s">
        <v>24</v>
      </c>
      <c r="D7147" s="8">
        <v>8.1839999999999993</v>
      </c>
      <c r="E7147" s="10">
        <v>44084.284826388888</v>
      </c>
      <c r="F7147" s="10">
        <v>44084.285497685189</v>
      </c>
      <c r="G7147" s="22">
        <v>6.7129629629629625E-4</v>
      </c>
      <c r="H7147">
        <v>1</v>
      </c>
    </row>
    <row r="7148" spans="1:8" x14ac:dyDescent="0.25">
      <c r="A7148" s="7">
        <v>44083</v>
      </c>
      <c r="B7148" s="8">
        <v>2</v>
      </c>
      <c r="C7148" s="8" t="s">
        <v>24</v>
      </c>
      <c r="D7148" s="8">
        <v>8.1839999999999993</v>
      </c>
      <c r="E7148" s="10">
        <v>44084.283148148148</v>
      </c>
      <c r="F7148" s="10">
        <v>44084.28402777778</v>
      </c>
      <c r="G7148" s="22">
        <v>8.7962962962962962E-4</v>
      </c>
      <c r="H7148">
        <v>1</v>
      </c>
    </row>
    <row r="7149" spans="1:8" x14ac:dyDescent="0.25">
      <c r="A7149" s="7">
        <v>44083</v>
      </c>
      <c r="B7149" s="8">
        <v>2</v>
      </c>
      <c r="C7149" s="8" t="s">
        <v>24</v>
      </c>
      <c r="D7149" s="8">
        <v>72.842000000000013</v>
      </c>
      <c r="E7149" s="10">
        <v>44084.273958333331</v>
      </c>
      <c r="F7149" s="10">
        <v>44084.28193287037</v>
      </c>
      <c r="G7149" s="22">
        <v>8.3333333333333332E-3</v>
      </c>
      <c r="H7149">
        <v>1</v>
      </c>
    </row>
    <row r="7150" spans="1:8" x14ac:dyDescent="0.25">
      <c r="A7150" s="7">
        <v>44083</v>
      </c>
      <c r="B7150" s="8">
        <v>2</v>
      </c>
      <c r="C7150" s="8" t="s">
        <v>24</v>
      </c>
      <c r="D7150" s="8">
        <v>74.81</v>
      </c>
      <c r="E7150" s="10">
        <v>44084.241550925923</v>
      </c>
      <c r="F7150" s="10">
        <v>44084.243101851855</v>
      </c>
      <c r="G7150" s="22">
        <v>1.8055555555555555E-3</v>
      </c>
      <c r="H7150">
        <v>1</v>
      </c>
    </row>
    <row r="7151" spans="1:8" x14ac:dyDescent="0.25">
      <c r="A7151" s="7">
        <v>44083</v>
      </c>
      <c r="B7151" s="8">
        <v>2</v>
      </c>
      <c r="C7151" s="8" t="s">
        <v>24</v>
      </c>
      <c r="D7151" s="8">
        <v>74.81</v>
      </c>
      <c r="E7151" s="10">
        <v>44084.239236111112</v>
      </c>
      <c r="F7151" s="10">
        <v>44084.240659722222</v>
      </c>
      <c r="G7151" s="22">
        <v>1.712962962962963E-3</v>
      </c>
      <c r="H7151">
        <v>1</v>
      </c>
    </row>
    <row r="7152" spans="1:8" x14ac:dyDescent="0.25">
      <c r="A7152" s="7">
        <v>44083</v>
      </c>
      <c r="B7152" s="8">
        <v>2</v>
      </c>
      <c r="C7152" s="8" t="s">
        <v>24</v>
      </c>
      <c r="D7152" s="8">
        <v>74.81</v>
      </c>
      <c r="E7152" s="10">
        <v>44084.236793981479</v>
      </c>
      <c r="F7152" s="10">
        <v>44084.238263888888</v>
      </c>
      <c r="G7152" s="22">
        <v>1.7476851851851852E-3</v>
      </c>
      <c r="H7152">
        <v>1</v>
      </c>
    </row>
    <row r="7153" spans="1:8" x14ac:dyDescent="0.25">
      <c r="A7153" s="7">
        <v>44083</v>
      </c>
      <c r="B7153" s="8">
        <v>2</v>
      </c>
      <c r="C7153" s="8" t="s">
        <v>24</v>
      </c>
      <c r="D7153" s="8">
        <v>72.529000000000011</v>
      </c>
      <c r="E7153" s="10">
        <v>44084.234097222223</v>
      </c>
      <c r="F7153" s="10">
        <v>44084.235543981478</v>
      </c>
      <c r="G7153" s="22">
        <v>1.9097222222222222E-3</v>
      </c>
      <c r="H7153">
        <v>1</v>
      </c>
    </row>
    <row r="7154" spans="1:8" x14ac:dyDescent="0.25">
      <c r="A7154" s="7">
        <v>44083</v>
      </c>
      <c r="B7154" s="8">
        <v>2</v>
      </c>
      <c r="C7154" s="8" t="s">
        <v>24</v>
      </c>
      <c r="D7154" s="8">
        <v>74.81</v>
      </c>
      <c r="E7154" s="10">
        <v>44084.230856481481</v>
      </c>
      <c r="F7154" s="10">
        <v>44084.232303240744</v>
      </c>
      <c r="G7154" s="22">
        <v>1.736111111111111E-3</v>
      </c>
      <c r="H7154">
        <v>1</v>
      </c>
    </row>
    <row r="7155" spans="1:8" x14ac:dyDescent="0.25">
      <c r="A7155" s="7">
        <v>44083</v>
      </c>
      <c r="B7155" s="8">
        <v>2</v>
      </c>
      <c r="C7155" s="8" t="s">
        <v>24</v>
      </c>
      <c r="D7155" s="8">
        <v>74.81</v>
      </c>
      <c r="E7155" s="10">
        <v>44084.228425925925</v>
      </c>
      <c r="F7155" s="10">
        <v>44084.229826388888</v>
      </c>
      <c r="G7155" s="22">
        <v>1.6666666666666668E-3</v>
      </c>
      <c r="H7155">
        <v>1</v>
      </c>
    </row>
    <row r="7156" spans="1:8" x14ac:dyDescent="0.25">
      <c r="A7156" s="7">
        <v>44083</v>
      </c>
      <c r="B7156" s="8">
        <v>2</v>
      </c>
      <c r="C7156" s="8" t="s">
        <v>24</v>
      </c>
      <c r="D7156" s="8">
        <v>74.81</v>
      </c>
      <c r="E7156" s="10">
        <v>44084.226018518515</v>
      </c>
      <c r="F7156" s="10">
        <v>44084.227384259262</v>
      </c>
      <c r="G7156" s="22">
        <v>1.6203703703703703E-3</v>
      </c>
      <c r="H7156">
        <v>1</v>
      </c>
    </row>
    <row r="7157" spans="1:8" x14ac:dyDescent="0.25">
      <c r="A7157" s="7">
        <v>44083</v>
      </c>
      <c r="B7157" s="8">
        <v>2</v>
      </c>
      <c r="C7157" s="8" t="s">
        <v>24</v>
      </c>
      <c r="D7157" s="8">
        <v>74.81</v>
      </c>
      <c r="E7157" s="10">
        <v>44084.223379629628</v>
      </c>
      <c r="F7157" s="10">
        <v>44084.224988425929</v>
      </c>
      <c r="G7157" s="22">
        <v>8.5185185185185173E-3</v>
      </c>
      <c r="H7157">
        <v>1</v>
      </c>
    </row>
    <row r="7158" spans="1:8" x14ac:dyDescent="0.25">
      <c r="A7158" s="7">
        <v>44083</v>
      </c>
      <c r="B7158" s="8">
        <v>2</v>
      </c>
      <c r="C7158" s="8" t="s">
        <v>24</v>
      </c>
      <c r="D7158" s="8">
        <v>74.81</v>
      </c>
      <c r="E7158" s="10">
        <v>44084.205208333333</v>
      </c>
      <c r="F7158" s="10">
        <v>44084.206655092596</v>
      </c>
      <c r="G7158" s="22">
        <v>1.7361111111111112E-3</v>
      </c>
      <c r="H7158">
        <v>1</v>
      </c>
    </row>
    <row r="7159" spans="1:8" x14ac:dyDescent="0.25">
      <c r="A7159" s="7">
        <v>44083</v>
      </c>
      <c r="B7159" s="8">
        <v>2</v>
      </c>
      <c r="C7159" s="8" t="s">
        <v>24</v>
      </c>
      <c r="D7159" s="8">
        <v>74.81</v>
      </c>
      <c r="E7159" s="10">
        <v>44084.202789351853</v>
      </c>
      <c r="F7159" s="10">
        <v>44084.204212962963</v>
      </c>
      <c r="G7159" s="22">
        <v>1.724537037037037E-3</v>
      </c>
      <c r="H7159">
        <v>1</v>
      </c>
    </row>
    <row r="7160" spans="1:8" x14ac:dyDescent="0.25">
      <c r="A7160" s="7">
        <v>44083</v>
      </c>
      <c r="B7160" s="8">
        <v>2</v>
      </c>
      <c r="C7160" s="8" t="s">
        <v>24</v>
      </c>
      <c r="D7160" s="8">
        <v>74.81</v>
      </c>
      <c r="E7160" s="10">
        <v>44084.200335648151</v>
      </c>
      <c r="F7160" s="10">
        <v>44084.201840277776</v>
      </c>
      <c r="G7160" s="22">
        <v>1.7592592592592592E-3</v>
      </c>
      <c r="H7160">
        <v>1</v>
      </c>
    </row>
    <row r="7161" spans="1:8" x14ac:dyDescent="0.25">
      <c r="A7161" s="7">
        <v>44083</v>
      </c>
      <c r="B7161" s="8">
        <v>2</v>
      </c>
      <c r="C7161" s="8" t="s">
        <v>24</v>
      </c>
      <c r="D7161" s="8">
        <v>74.81</v>
      </c>
      <c r="E7161" s="10">
        <v>44084.19699074074</v>
      </c>
      <c r="F7161" s="10">
        <v>44084.19902777778</v>
      </c>
      <c r="G7161" s="22">
        <v>2.3148148148148147E-3</v>
      </c>
      <c r="H7161">
        <v>1</v>
      </c>
    </row>
    <row r="7162" spans="1:8" x14ac:dyDescent="0.25">
      <c r="A7162" s="7">
        <v>44083</v>
      </c>
      <c r="B7162" s="8">
        <v>2</v>
      </c>
      <c r="C7162" s="8" t="s">
        <v>24</v>
      </c>
      <c r="D7162" s="8">
        <v>74.81</v>
      </c>
      <c r="E7162" s="10">
        <v>44084.194664351853</v>
      </c>
      <c r="F7162" s="10">
        <v>44084.196099537039</v>
      </c>
      <c r="G7162" s="22">
        <v>1.724537037037037E-3</v>
      </c>
      <c r="H7162">
        <v>1</v>
      </c>
    </row>
    <row r="7163" spans="1:8" x14ac:dyDescent="0.25">
      <c r="A7163" s="7">
        <v>44083</v>
      </c>
      <c r="B7163" s="8">
        <v>2</v>
      </c>
      <c r="C7163" s="8" t="s">
        <v>24</v>
      </c>
      <c r="D7163" s="8">
        <v>72.842000000000013</v>
      </c>
      <c r="E7163" s="10">
        <v>44084.19226851852</v>
      </c>
      <c r="F7163" s="10">
        <v>44084.193495370368</v>
      </c>
      <c r="G7163" s="22">
        <v>1.5972222222222223E-3</v>
      </c>
      <c r="H7163">
        <v>1</v>
      </c>
    </row>
    <row r="7164" spans="1:8" x14ac:dyDescent="0.25">
      <c r="A7164" s="7">
        <v>44083</v>
      </c>
      <c r="B7164" s="8">
        <v>2</v>
      </c>
      <c r="C7164" s="8" t="s">
        <v>24</v>
      </c>
      <c r="D7164" s="8">
        <v>74.403999999999996</v>
      </c>
      <c r="E7164" s="10">
        <v>44084.189479166664</v>
      </c>
      <c r="F7164" s="10">
        <v>44084.190625000003</v>
      </c>
      <c r="G7164" s="22">
        <v>1.4814814814814816E-3</v>
      </c>
      <c r="H7164">
        <v>1</v>
      </c>
    </row>
    <row r="7165" spans="1:8" x14ac:dyDescent="0.25">
      <c r="A7165" s="7">
        <v>44083</v>
      </c>
      <c r="B7165" s="8">
        <v>2</v>
      </c>
      <c r="C7165" s="8" t="s">
        <v>24</v>
      </c>
      <c r="D7165" s="8">
        <v>74.403999999999996</v>
      </c>
      <c r="E7165" s="10">
        <v>44084.187291666669</v>
      </c>
      <c r="F7165" s="10">
        <v>44084.188449074078</v>
      </c>
      <c r="G7165" s="22">
        <v>1.4930555555555556E-3</v>
      </c>
      <c r="H7165">
        <v>1</v>
      </c>
    </row>
    <row r="7166" spans="1:8" x14ac:dyDescent="0.25">
      <c r="A7166" s="7">
        <v>44083</v>
      </c>
      <c r="B7166" s="8">
        <v>2</v>
      </c>
      <c r="C7166" s="8" t="s">
        <v>24</v>
      </c>
      <c r="D7166" s="8">
        <v>73.246000000000009</v>
      </c>
      <c r="E7166" s="10">
        <v>44084.184629629628</v>
      </c>
      <c r="F7166" s="10">
        <v>44084.185844907406</v>
      </c>
      <c r="G7166" s="22">
        <v>1.5856481481481483E-3</v>
      </c>
      <c r="H7166">
        <v>1</v>
      </c>
    </row>
    <row r="7167" spans="1:8" x14ac:dyDescent="0.25">
      <c r="A7167" s="7">
        <v>44083</v>
      </c>
      <c r="B7167" s="8">
        <v>2</v>
      </c>
      <c r="C7167" s="8" t="s">
        <v>24</v>
      </c>
      <c r="D7167" s="8">
        <v>73.34</v>
      </c>
      <c r="E7167" s="10">
        <v>44084.181747685187</v>
      </c>
      <c r="F7167" s="10">
        <v>44084.182858796295</v>
      </c>
      <c r="G7167" s="22">
        <v>1.3078703703703703E-3</v>
      </c>
      <c r="H7167">
        <v>1</v>
      </c>
    </row>
    <row r="7168" spans="1:8" x14ac:dyDescent="0.25">
      <c r="A7168" s="7">
        <v>44083</v>
      </c>
      <c r="B7168" s="8">
        <v>2</v>
      </c>
      <c r="C7168" s="8" t="s">
        <v>24</v>
      </c>
      <c r="D7168" s="8">
        <v>74.121000000000009</v>
      </c>
      <c r="E7168" s="10">
        <v>44084.179444444446</v>
      </c>
      <c r="F7168" s="10">
        <v>44084.180636574078</v>
      </c>
      <c r="G7168" s="22">
        <v>1.3888888888888887E-3</v>
      </c>
      <c r="H7168">
        <v>1</v>
      </c>
    </row>
    <row r="7169" spans="1:8" x14ac:dyDescent="0.25">
      <c r="A7169" s="7">
        <v>44083</v>
      </c>
      <c r="B7169" s="8">
        <v>2</v>
      </c>
      <c r="C7169" s="8" t="s">
        <v>24</v>
      </c>
      <c r="D7169" s="8">
        <v>73.965000000000003</v>
      </c>
      <c r="E7169" s="10">
        <v>44084.17732638889</v>
      </c>
      <c r="F7169" s="10">
        <v>44084.178402777776</v>
      </c>
      <c r="G7169" s="22">
        <v>1.261574074074074E-3</v>
      </c>
      <c r="H7169">
        <v>1</v>
      </c>
    </row>
    <row r="7170" spans="1:8" x14ac:dyDescent="0.25">
      <c r="A7170" s="7">
        <v>44083</v>
      </c>
      <c r="B7170" s="8">
        <v>2</v>
      </c>
      <c r="C7170" s="8" t="s">
        <v>24</v>
      </c>
      <c r="D7170" s="8">
        <v>73.965000000000003</v>
      </c>
      <c r="E7170" s="10">
        <v>44084.175416666665</v>
      </c>
      <c r="F7170" s="10">
        <v>44084.176504629628</v>
      </c>
      <c r="G7170" s="22">
        <v>1.261574074074074E-3</v>
      </c>
      <c r="H7170">
        <v>1</v>
      </c>
    </row>
    <row r="7171" spans="1:8" x14ac:dyDescent="0.25">
      <c r="A7171" s="7">
        <v>44083</v>
      </c>
      <c r="B7171" s="8">
        <v>2</v>
      </c>
      <c r="C7171" s="8" t="s">
        <v>24</v>
      </c>
      <c r="D7171" s="8">
        <v>73.153999999999996</v>
      </c>
      <c r="E7171" s="10">
        <v>44084.173194444447</v>
      </c>
      <c r="F7171" s="10">
        <v>44084.174270833333</v>
      </c>
      <c r="G7171" s="22">
        <v>1.25E-3</v>
      </c>
      <c r="H7171">
        <v>1</v>
      </c>
    </row>
    <row r="7172" spans="1:8" x14ac:dyDescent="0.25">
      <c r="A7172" s="7">
        <v>44083</v>
      </c>
      <c r="B7172" s="8">
        <v>2</v>
      </c>
      <c r="C7172" s="8" t="s">
        <v>24</v>
      </c>
      <c r="D7172" s="8">
        <v>73.153999999999996</v>
      </c>
      <c r="E7172" s="10">
        <v>44084.171018518522</v>
      </c>
      <c r="F7172" s="10">
        <v>44084.171990740739</v>
      </c>
      <c r="G7172" s="22">
        <v>1.1574074074074073E-3</v>
      </c>
      <c r="H7172">
        <v>1</v>
      </c>
    </row>
    <row r="7173" spans="1:8" x14ac:dyDescent="0.25">
      <c r="A7173" s="7">
        <v>44083</v>
      </c>
      <c r="B7173" s="8">
        <v>2</v>
      </c>
      <c r="C7173" s="8" t="s">
        <v>24</v>
      </c>
      <c r="D7173" s="8">
        <v>73.153999999999996</v>
      </c>
      <c r="E7173" s="10">
        <v>44084.169236111113</v>
      </c>
      <c r="F7173" s="10">
        <v>44084.17019675926</v>
      </c>
      <c r="G7173" s="22">
        <v>1.1458333333333333E-3</v>
      </c>
      <c r="H7173">
        <v>1</v>
      </c>
    </row>
    <row r="7174" spans="1:8" x14ac:dyDescent="0.25">
      <c r="A7174" s="7">
        <v>44083</v>
      </c>
      <c r="B7174" s="8">
        <v>2</v>
      </c>
      <c r="C7174" s="8" t="s">
        <v>24</v>
      </c>
      <c r="D7174" s="8">
        <v>73.153999999999996</v>
      </c>
      <c r="E7174" s="10">
        <v>44084.166956018518</v>
      </c>
      <c r="F7174" s="10">
        <v>44084.168344907404</v>
      </c>
      <c r="G7174" s="22">
        <v>1.5509259259259259E-3</v>
      </c>
      <c r="H7174">
        <v>1</v>
      </c>
    </row>
    <row r="7175" spans="1:8" x14ac:dyDescent="0.25">
      <c r="A7175" s="7">
        <v>44083</v>
      </c>
      <c r="B7175" s="8">
        <v>2</v>
      </c>
      <c r="C7175" s="8" t="s">
        <v>24</v>
      </c>
      <c r="D7175" s="8">
        <v>73.153999999999996</v>
      </c>
      <c r="E7175" s="10">
        <v>44084.165092592593</v>
      </c>
      <c r="F7175" s="10">
        <v>44084.166030092594</v>
      </c>
      <c r="G7175" s="22">
        <v>1.1226851851851851E-3</v>
      </c>
      <c r="H7175">
        <v>1</v>
      </c>
    </row>
    <row r="7176" spans="1:8" x14ac:dyDescent="0.25">
      <c r="A7176" s="7">
        <v>44083</v>
      </c>
      <c r="B7176" s="8">
        <v>2</v>
      </c>
      <c r="C7176" s="8" t="s">
        <v>24</v>
      </c>
      <c r="D7176" s="8">
        <v>73.153999999999996</v>
      </c>
      <c r="E7176" s="10">
        <v>44084.163344907407</v>
      </c>
      <c r="F7176" s="10">
        <v>44084.164282407408</v>
      </c>
      <c r="G7176" s="22">
        <v>1.1226851851851851E-3</v>
      </c>
      <c r="H7176">
        <v>1</v>
      </c>
    </row>
    <row r="7177" spans="1:8" x14ac:dyDescent="0.25">
      <c r="A7177" s="7">
        <v>44083</v>
      </c>
      <c r="B7177" s="8">
        <v>2</v>
      </c>
      <c r="C7177" s="8" t="s">
        <v>24</v>
      </c>
      <c r="D7177" s="8">
        <v>73.153999999999996</v>
      </c>
      <c r="E7177" s="10">
        <v>44084.161481481482</v>
      </c>
      <c r="F7177" s="10">
        <v>44084.162430555552</v>
      </c>
      <c r="G7177" s="22">
        <v>1.1342592592592591E-3</v>
      </c>
      <c r="H7177">
        <v>1</v>
      </c>
    </row>
    <row r="7178" spans="1:8" x14ac:dyDescent="0.25">
      <c r="A7178" s="7">
        <v>44083</v>
      </c>
      <c r="B7178" s="8">
        <v>2</v>
      </c>
      <c r="C7178" s="8" t="s">
        <v>24</v>
      </c>
      <c r="D7178" s="8">
        <v>73.153999999999996</v>
      </c>
      <c r="E7178" s="10">
        <v>44084.159409722219</v>
      </c>
      <c r="F7178" s="10">
        <v>44084.160439814812</v>
      </c>
      <c r="G7178" s="22">
        <v>1.1921296296296296E-3</v>
      </c>
      <c r="H7178">
        <v>1</v>
      </c>
    </row>
    <row r="7179" spans="1:8" x14ac:dyDescent="0.25">
      <c r="A7179" s="7">
        <v>44083</v>
      </c>
      <c r="B7179" s="8">
        <v>2</v>
      </c>
      <c r="C7179" s="8" t="s">
        <v>24</v>
      </c>
      <c r="D7179" s="8">
        <v>71.561000000000007</v>
      </c>
      <c r="E7179" s="10">
        <v>44084.157488425924</v>
      </c>
      <c r="F7179" s="10">
        <v>44084.158541666664</v>
      </c>
      <c r="G7179" s="22">
        <v>1.2962962962962963E-3</v>
      </c>
      <c r="H7179">
        <v>1</v>
      </c>
    </row>
    <row r="7180" spans="1:8" x14ac:dyDescent="0.25">
      <c r="A7180" s="7">
        <v>44083</v>
      </c>
      <c r="B7180" s="8">
        <v>2</v>
      </c>
      <c r="C7180" s="8" t="s">
        <v>24</v>
      </c>
      <c r="D7180" s="8">
        <v>71.561000000000007</v>
      </c>
      <c r="E7180" s="10">
        <v>44084.155486111114</v>
      </c>
      <c r="F7180" s="10">
        <v>44084.1565625</v>
      </c>
      <c r="G7180" s="22">
        <v>1.3078703703703703E-3</v>
      </c>
      <c r="H7180">
        <v>1</v>
      </c>
    </row>
    <row r="7181" spans="1:8" x14ac:dyDescent="0.25">
      <c r="A7181" s="7">
        <v>44083</v>
      </c>
      <c r="B7181" s="8">
        <v>2</v>
      </c>
      <c r="C7181" s="8" t="s">
        <v>24</v>
      </c>
      <c r="D7181" s="8">
        <v>71.561000000000007</v>
      </c>
      <c r="E7181" s="10">
        <v>44084.152962962966</v>
      </c>
      <c r="F7181" s="10">
        <v>44084.154050925928</v>
      </c>
      <c r="G7181" s="22">
        <v>1.3194444444444443E-3</v>
      </c>
      <c r="H7181">
        <v>1</v>
      </c>
    </row>
    <row r="7182" spans="1:8" x14ac:dyDescent="0.25">
      <c r="A7182" s="7">
        <v>44083</v>
      </c>
      <c r="B7182" s="8">
        <v>2</v>
      </c>
      <c r="C7182" s="8" t="s">
        <v>24</v>
      </c>
      <c r="D7182" s="8">
        <v>71.561000000000007</v>
      </c>
      <c r="E7182" s="10">
        <v>44084.15053240741</v>
      </c>
      <c r="F7182" s="10">
        <v>44084.151898148149</v>
      </c>
      <c r="G7182" s="22">
        <v>1.6087962962962963E-3</v>
      </c>
      <c r="H7182">
        <v>1</v>
      </c>
    </row>
    <row r="7183" spans="1:8" x14ac:dyDescent="0.25">
      <c r="A7183" s="7">
        <v>44083</v>
      </c>
      <c r="B7183" s="8">
        <v>2</v>
      </c>
      <c r="C7183" s="8" t="s">
        <v>24</v>
      </c>
      <c r="D7183" s="8">
        <v>71.561000000000007</v>
      </c>
      <c r="E7183" s="10">
        <v>44084.148611111108</v>
      </c>
      <c r="F7183" s="10">
        <v>44084.149675925924</v>
      </c>
      <c r="G7183" s="22">
        <v>1.2847222222222223E-3</v>
      </c>
      <c r="H7183">
        <v>1</v>
      </c>
    </row>
    <row r="7184" spans="1:8" x14ac:dyDescent="0.25">
      <c r="A7184" s="7">
        <v>44083</v>
      </c>
      <c r="B7184" s="8">
        <v>2</v>
      </c>
      <c r="C7184" s="8" t="s">
        <v>24</v>
      </c>
      <c r="D7184" s="8">
        <v>71.561000000000007</v>
      </c>
      <c r="E7184" s="10">
        <v>44084.14644675926</v>
      </c>
      <c r="F7184" s="10">
        <v>44084.147511574076</v>
      </c>
      <c r="G7184" s="22">
        <v>1.2962962962962963E-3</v>
      </c>
      <c r="H7184">
        <v>1</v>
      </c>
    </row>
    <row r="7185" spans="1:8" x14ac:dyDescent="0.25">
      <c r="A7185" s="7">
        <v>44083</v>
      </c>
      <c r="B7185" s="8">
        <v>2</v>
      </c>
      <c r="C7185" s="8" t="s">
        <v>24</v>
      </c>
      <c r="D7185" s="8">
        <v>71.561000000000007</v>
      </c>
      <c r="E7185" s="10">
        <v>44084.144513888888</v>
      </c>
      <c r="F7185" s="10">
        <v>44084.145543981482</v>
      </c>
      <c r="G7185" s="22">
        <v>1.2731481481481483E-3</v>
      </c>
      <c r="H7185">
        <v>1</v>
      </c>
    </row>
    <row r="7186" spans="1:8" x14ac:dyDescent="0.25">
      <c r="A7186" s="7">
        <v>44083</v>
      </c>
      <c r="B7186" s="8">
        <v>2</v>
      </c>
      <c r="C7186" s="8" t="s">
        <v>24</v>
      </c>
      <c r="D7186" s="8">
        <v>71.561000000000007</v>
      </c>
      <c r="E7186" s="10">
        <v>44084.142233796294</v>
      </c>
      <c r="F7186" s="10">
        <v>44084.143321759257</v>
      </c>
      <c r="G7186" s="22">
        <v>1.3310185185185185E-3</v>
      </c>
      <c r="H7186">
        <v>1</v>
      </c>
    </row>
    <row r="7187" spans="1:8" x14ac:dyDescent="0.25">
      <c r="A7187" s="7">
        <v>44083</v>
      </c>
      <c r="B7187" s="8">
        <v>2</v>
      </c>
      <c r="C7187" s="8" t="s">
        <v>24</v>
      </c>
      <c r="D7187" s="8">
        <v>73.278999999999996</v>
      </c>
      <c r="E7187" s="10">
        <v>44084.139004629629</v>
      </c>
      <c r="F7187" s="10">
        <v>44084.1403587963</v>
      </c>
      <c r="G7187" s="22">
        <v>1.6435185185185183E-3</v>
      </c>
      <c r="H7187">
        <v>1</v>
      </c>
    </row>
    <row r="7188" spans="1:8" x14ac:dyDescent="0.25">
      <c r="A7188" s="7">
        <v>44083</v>
      </c>
      <c r="B7188" s="8">
        <v>2</v>
      </c>
      <c r="C7188" s="8" t="s">
        <v>24</v>
      </c>
      <c r="D7188" s="8">
        <v>74.403000000000006</v>
      </c>
      <c r="E7188" s="10">
        <v>44084.124108796299</v>
      </c>
      <c r="F7188" s="10">
        <v>44084.137789351851</v>
      </c>
      <c r="G7188" s="22">
        <v>8.4374999999999988E-3</v>
      </c>
      <c r="H7188">
        <v>1</v>
      </c>
    </row>
    <row r="7189" spans="1:8" x14ac:dyDescent="0.25">
      <c r="A7189" s="7">
        <v>44083</v>
      </c>
      <c r="B7189" s="8">
        <v>2</v>
      </c>
      <c r="C7189" s="8" t="s">
        <v>24</v>
      </c>
      <c r="D7189" s="8">
        <v>73.558999999999997</v>
      </c>
      <c r="E7189" s="10">
        <v>44084.120949074073</v>
      </c>
      <c r="F7189" s="10">
        <v>44084.122337962966</v>
      </c>
      <c r="G7189" s="22">
        <v>1.5856481481481483E-3</v>
      </c>
      <c r="H7189">
        <v>1</v>
      </c>
    </row>
    <row r="7190" spans="1:8" x14ac:dyDescent="0.25">
      <c r="A7190" s="7">
        <v>44083</v>
      </c>
      <c r="B7190" s="8">
        <v>2</v>
      </c>
      <c r="C7190" s="8" t="s">
        <v>24</v>
      </c>
      <c r="D7190" s="8">
        <v>73.997</v>
      </c>
      <c r="E7190" s="10">
        <v>44084.118449074071</v>
      </c>
      <c r="F7190" s="10">
        <v>44084.119826388887</v>
      </c>
      <c r="G7190" s="22">
        <v>1.5740740740740741E-3</v>
      </c>
      <c r="H7190">
        <v>1</v>
      </c>
    </row>
    <row r="7191" spans="1:8" x14ac:dyDescent="0.25">
      <c r="A7191" s="7">
        <v>44083</v>
      </c>
      <c r="B7191" s="8">
        <v>2</v>
      </c>
      <c r="C7191" s="8" t="s">
        <v>24</v>
      </c>
      <c r="D7191" s="8">
        <v>74.434999999999988</v>
      </c>
      <c r="E7191" s="10">
        <v>44084.115601851852</v>
      </c>
      <c r="F7191" s="10">
        <v>44084.117013888892</v>
      </c>
      <c r="G7191" s="22">
        <v>1.6087962962962965E-3</v>
      </c>
      <c r="H7191">
        <v>1</v>
      </c>
    </row>
    <row r="7192" spans="1:8" x14ac:dyDescent="0.25">
      <c r="A7192" s="7">
        <v>44083</v>
      </c>
      <c r="B7192" s="8">
        <v>2</v>
      </c>
      <c r="C7192" s="8" t="s">
        <v>24</v>
      </c>
      <c r="D7192" s="8">
        <v>74.434999999999988</v>
      </c>
      <c r="E7192" s="10">
        <v>44084.113368055558</v>
      </c>
      <c r="F7192" s="10">
        <v>44084.114745370367</v>
      </c>
      <c r="G7192" s="22">
        <v>1.6087962962962965E-3</v>
      </c>
      <c r="H7192">
        <v>1</v>
      </c>
    </row>
    <row r="7193" spans="1:8" x14ac:dyDescent="0.25">
      <c r="A7193" s="7">
        <v>44083</v>
      </c>
      <c r="B7193" s="8">
        <v>2</v>
      </c>
      <c r="C7193" s="8" t="s">
        <v>24</v>
      </c>
      <c r="D7193" s="8">
        <v>74.434999999999988</v>
      </c>
      <c r="E7193" s="10">
        <v>44084.111122685186</v>
      </c>
      <c r="F7193" s="10">
        <v>44084.112511574072</v>
      </c>
      <c r="G7193" s="22">
        <v>1.5972222222222221E-3</v>
      </c>
      <c r="H7193">
        <v>1</v>
      </c>
    </row>
    <row r="7194" spans="1:8" x14ac:dyDescent="0.25">
      <c r="A7194" s="7">
        <v>44083</v>
      </c>
      <c r="B7194" s="8">
        <v>2</v>
      </c>
      <c r="C7194" s="8" t="s">
        <v>24</v>
      </c>
      <c r="D7194" s="8">
        <v>72.341000000000008</v>
      </c>
      <c r="E7194" s="10">
        <v>44084.108634259261</v>
      </c>
      <c r="F7194" s="10">
        <v>44084.109837962962</v>
      </c>
      <c r="G7194" s="22">
        <v>1.4467592592592594E-3</v>
      </c>
      <c r="H7194">
        <v>1</v>
      </c>
    </row>
    <row r="7195" spans="1:8" x14ac:dyDescent="0.25">
      <c r="A7195" s="7">
        <v>44083</v>
      </c>
      <c r="B7195" s="8">
        <v>2</v>
      </c>
      <c r="C7195" s="8" t="s">
        <v>24</v>
      </c>
      <c r="D7195" s="8">
        <v>73.34</v>
      </c>
      <c r="E7195" s="10">
        <v>44084.106030092589</v>
      </c>
      <c r="F7195" s="10">
        <v>44084.107233796298</v>
      </c>
      <c r="G7195" s="22">
        <v>1.4351851851851852E-3</v>
      </c>
      <c r="H7195">
        <v>1</v>
      </c>
    </row>
    <row r="7196" spans="1:8" x14ac:dyDescent="0.25">
      <c r="A7196" s="7">
        <v>44083</v>
      </c>
      <c r="B7196" s="8">
        <v>2</v>
      </c>
      <c r="C7196" s="8" t="s">
        <v>24</v>
      </c>
      <c r="D7196" s="8">
        <v>73.34</v>
      </c>
      <c r="E7196" s="10">
        <v>44084.103356481479</v>
      </c>
      <c r="F7196" s="10">
        <v>44084.105011574073</v>
      </c>
      <c r="G7196" s="22">
        <v>1.8749999999999999E-3</v>
      </c>
      <c r="H7196">
        <v>1</v>
      </c>
    </row>
    <row r="7197" spans="1:8" x14ac:dyDescent="0.25">
      <c r="A7197" s="7">
        <v>44083</v>
      </c>
      <c r="B7197" s="8">
        <v>2</v>
      </c>
      <c r="C7197" s="8" t="s">
        <v>24</v>
      </c>
      <c r="D7197" s="8">
        <v>73.34</v>
      </c>
      <c r="E7197" s="10">
        <v>44084.099918981483</v>
      </c>
      <c r="F7197" s="10">
        <v>44084.101493055554</v>
      </c>
      <c r="G7197" s="22">
        <v>1.7939814814814815E-3</v>
      </c>
      <c r="H7197">
        <v>1</v>
      </c>
    </row>
    <row r="7198" spans="1:8" x14ac:dyDescent="0.25">
      <c r="A7198" s="7">
        <v>44083</v>
      </c>
      <c r="B7198" s="8">
        <v>2</v>
      </c>
      <c r="C7198" s="8" t="s">
        <v>24</v>
      </c>
      <c r="D7198" s="8">
        <v>74.466000000000008</v>
      </c>
      <c r="E7198" s="10">
        <v>44084.097986111112</v>
      </c>
      <c r="F7198" s="10">
        <v>44084.099062499998</v>
      </c>
      <c r="G7198" s="22">
        <v>1.3541666666666667E-3</v>
      </c>
      <c r="H7198">
        <v>1</v>
      </c>
    </row>
    <row r="7199" spans="1:8" x14ac:dyDescent="0.25">
      <c r="A7199" s="7">
        <v>44083</v>
      </c>
      <c r="B7199" s="8">
        <v>2</v>
      </c>
      <c r="C7199" s="8" t="s">
        <v>24</v>
      </c>
      <c r="D7199" s="8">
        <v>73.153999999999996</v>
      </c>
      <c r="E7199" s="10">
        <v>44084.095601851855</v>
      </c>
      <c r="F7199" s="10">
        <v>44084.096597222226</v>
      </c>
      <c r="G7199" s="22">
        <v>1.2152777777777778E-3</v>
      </c>
      <c r="H7199">
        <v>1</v>
      </c>
    </row>
    <row r="7200" spans="1:8" x14ac:dyDescent="0.25">
      <c r="A7200" s="7">
        <v>44083</v>
      </c>
      <c r="B7200" s="8">
        <v>2</v>
      </c>
      <c r="C7200" s="8" t="s">
        <v>24</v>
      </c>
      <c r="D7200" s="8">
        <v>73.153999999999996</v>
      </c>
      <c r="E7200" s="10">
        <v>44084.093784722223</v>
      </c>
      <c r="F7200" s="10">
        <v>44084.094768518517</v>
      </c>
      <c r="G7200" s="22">
        <v>1.2152777777777778E-3</v>
      </c>
      <c r="H7200">
        <v>1</v>
      </c>
    </row>
    <row r="7201" spans="1:8" x14ac:dyDescent="0.25">
      <c r="A7201" s="7">
        <v>44083</v>
      </c>
      <c r="B7201" s="8">
        <v>2</v>
      </c>
      <c r="C7201" s="8" t="s">
        <v>24</v>
      </c>
      <c r="D7201" s="8">
        <v>73.153999999999996</v>
      </c>
      <c r="E7201" s="10">
        <v>44084.091840277775</v>
      </c>
      <c r="F7201" s="10">
        <v>44084.092881944445</v>
      </c>
      <c r="G7201" s="22">
        <v>1.2384259259259258E-3</v>
      </c>
      <c r="H7201">
        <v>1</v>
      </c>
    </row>
    <row r="7202" spans="1:8" x14ac:dyDescent="0.25">
      <c r="A7202" s="7">
        <v>44083</v>
      </c>
      <c r="B7202" s="8">
        <v>2</v>
      </c>
      <c r="C7202" s="8" t="s">
        <v>24</v>
      </c>
      <c r="D7202" s="8">
        <v>73.153999999999996</v>
      </c>
      <c r="E7202" s="10">
        <v>44084.089768518519</v>
      </c>
      <c r="F7202" s="10">
        <v>44084.090856481482</v>
      </c>
      <c r="G7202" s="22">
        <v>1.2847222222222223E-3</v>
      </c>
      <c r="H7202">
        <v>1</v>
      </c>
    </row>
    <row r="7203" spans="1:8" x14ac:dyDescent="0.25">
      <c r="A7203" s="7">
        <v>44083</v>
      </c>
      <c r="B7203" s="8">
        <v>2</v>
      </c>
      <c r="C7203" s="8" t="s">
        <v>24</v>
      </c>
      <c r="D7203" s="8">
        <v>73.153999999999996</v>
      </c>
      <c r="E7203" s="10">
        <v>44084.087592592594</v>
      </c>
      <c r="F7203" s="10">
        <v>44084.088819444441</v>
      </c>
      <c r="G7203" s="22">
        <v>1.4467592592592592E-3</v>
      </c>
      <c r="H7203">
        <v>1</v>
      </c>
    </row>
    <row r="7204" spans="1:8" x14ac:dyDescent="0.25">
      <c r="A7204" s="7">
        <v>44083</v>
      </c>
      <c r="B7204" s="8">
        <v>2</v>
      </c>
      <c r="C7204" s="8" t="s">
        <v>24</v>
      </c>
      <c r="D7204" s="8">
        <v>73.153999999999996</v>
      </c>
      <c r="E7204" s="10">
        <v>44084.079814814817</v>
      </c>
      <c r="F7204" s="10">
        <v>44084.086597222224</v>
      </c>
      <c r="G7204" s="22">
        <v>6.9907407407407409E-3</v>
      </c>
      <c r="H7204">
        <v>1</v>
      </c>
    </row>
    <row r="7205" spans="1:8" x14ac:dyDescent="0.25">
      <c r="A7205" s="7">
        <v>44083</v>
      </c>
      <c r="B7205" s="8">
        <v>2</v>
      </c>
      <c r="C7205" s="8" t="s">
        <v>24</v>
      </c>
      <c r="D7205" s="8">
        <v>73.466000000000008</v>
      </c>
      <c r="E7205" s="10">
        <v>44084.077175925922</v>
      </c>
      <c r="F7205" s="10">
        <v>44084.078680555554</v>
      </c>
      <c r="G7205" s="22">
        <v>1.7939814814814815E-3</v>
      </c>
      <c r="H7205">
        <v>1</v>
      </c>
    </row>
    <row r="7206" spans="1:8" x14ac:dyDescent="0.25">
      <c r="A7206" s="7">
        <v>44083</v>
      </c>
      <c r="B7206" s="8">
        <v>2</v>
      </c>
      <c r="C7206" s="8" t="s">
        <v>24</v>
      </c>
      <c r="D7206" s="8">
        <v>73.466000000000008</v>
      </c>
      <c r="E7206" s="10">
        <v>44084.074803240743</v>
      </c>
      <c r="F7206" s="10">
        <v>44084.076180555552</v>
      </c>
      <c r="G7206" s="22">
        <v>1.6550925925925926E-3</v>
      </c>
      <c r="H7206">
        <v>1</v>
      </c>
    </row>
    <row r="7207" spans="1:8" x14ac:dyDescent="0.25">
      <c r="A7207" s="7">
        <v>44083</v>
      </c>
      <c r="B7207" s="8">
        <v>2</v>
      </c>
      <c r="C7207" s="8" t="s">
        <v>24</v>
      </c>
      <c r="D7207" s="8">
        <v>73.466000000000008</v>
      </c>
      <c r="E7207" s="10">
        <v>44084.071956018517</v>
      </c>
      <c r="F7207" s="10">
        <v>44084.073587962965</v>
      </c>
      <c r="G7207" s="22">
        <v>1.9328703703703706E-3</v>
      </c>
      <c r="H7207">
        <v>1</v>
      </c>
    </row>
    <row r="7208" spans="1:8" x14ac:dyDescent="0.25">
      <c r="A7208" s="7">
        <v>44083</v>
      </c>
      <c r="B7208" s="8">
        <v>2</v>
      </c>
      <c r="C7208" s="8" t="s">
        <v>24</v>
      </c>
      <c r="D7208" s="8">
        <v>73.466000000000008</v>
      </c>
      <c r="E7208" s="10">
        <v>44084.0622337963</v>
      </c>
      <c r="F7208" s="10">
        <v>44084.070914351854</v>
      </c>
      <c r="G7208" s="22">
        <v>8.9814814814814809E-3</v>
      </c>
      <c r="H7208">
        <v>1</v>
      </c>
    </row>
    <row r="7209" spans="1:8" x14ac:dyDescent="0.25">
      <c r="A7209" s="7">
        <v>44083</v>
      </c>
      <c r="B7209" s="8">
        <v>2</v>
      </c>
      <c r="C7209" s="8" t="s">
        <v>24</v>
      </c>
      <c r="D7209" s="8">
        <v>73.153999999999996</v>
      </c>
      <c r="E7209" s="10">
        <v>44084.054212962961</v>
      </c>
      <c r="F7209" s="10">
        <v>44084.059004629627</v>
      </c>
      <c r="G7209" s="22">
        <v>5.0000000000000001E-3</v>
      </c>
      <c r="H7209">
        <v>1</v>
      </c>
    </row>
    <row r="7210" spans="1:8" x14ac:dyDescent="0.25">
      <c r="A7210" s="7">
        <v>44083</v>
      </c>
      <c r="B7210" s="8">
        <v>2</v>
      </c>
      <c r="C7210" s="8" t="s">
        <v>24</v>
      </c>
      <c r="D7210" s="8">
        <v>73.309999999999988</v>
      </c>
      <c r="E7210" s="10">
        <v>44084.051539351851</v>
      </c>
      <c r="F7210" s="10">
        <v>44084.05269675926</v>
      </c>
      <c r="G7210" s="22">
        <v>1.3657407407407407E-3</v>
      </c>
      <c r="H7210">
        <v>1</v>
      </c>
    </row>
    <row r="7211" spans="1:8" x14ac:dyDescent="0.25">
      <c r="A7211" s="7">
        <v>44083</v>
      </c>
      <c r="B7211" s="8">
        <v>2</v>
      </c>
      <c r="C7211" s="8" t="s">
        <v>24</v>
      </c>
      <c r="D7211" s="8">
        <v>73.465999999999994</v>
      </c>
      <c r="E7211" s="10">
        <v>44084.04896990741</v>
      </c>
      <c r="F7211" s="10">
        <v>44084.050393518519</v>
      </c>
      <c r="G7211" s="22">
        <v>1.6550925925925926E-3</v>
      </c>
      <c r="H7211">
        <v>1</v>
      </c>
    </row>
    <row r="7212" spans="1:8" x14ac:dyDescent="0.25">
      <c r="A7212" s="7">
        <v>44083</v>
      </c>
      <c r="B7212" s="8">
        <v>2</v>
      </c>
      <c r="C7212" s="8" t="s">
        <v>24</v>
      </c>
      <c r="D7212" s="8">
        <v>73.465999999999994</v>
      </c>
      <c r="E7212" s="10">
        <v>44084.046469907407</v>
      </c>
      <c r="F7212" s="10">
        <v>44084.047974537039</v>
      </c>
      <c r="G7212" s="22">
        <v>1.724537037037037E-3</v>
      </c>
      <c r="H7212">
        <v>1</v>
      </c>
    </row>
    <row r="7213" spans="1:8" x14ac:dyDescent="0.25">
      <c r="A7213" s="7">
        <v>44083</v>
      </c>
      <c r="B7213" s="8">
        <v>2</v>
      </c>
      <c r="C7213" s="8" t="s">
        <v>24</v>
      </c>
      <c r="D7213" s="8">
        <v>73.465999999999994</v>
      </c>
      <c r="E7213" s="10">
        <v>44084.04409722222</v>
      </c>
      <c r="F7213" s="10">
        <v>44084.04550925926</v>
      </c>
      <c r="G7213" s="22">
        <v>8.0092592592592594E-3</v>
      </c>
      <c r="H7213">
        <v>1</v>
      </c>
    </row>
    <row r="7214" spans="1:8" x14ac:dyDescent="0.25">
      <c r="A7214" s="7">
        <v>44083</v>
      </c>
      <c r="B7214" s="8">
        <v>2</v>
      </c>
      <c r="C7214" s="8" t="s">
        <v>24</v>
      </c>
      <c r="D7214" s="8">
        <v>73.465999999999994</v>
      </c>
      <c r="E7214" s="10">
        <v>44083.996423611112</v>
      </c>
      <c r="F7214" s="10">
        <v>44083.997673611113</v>
      </c>
      <c r="G7214" s="22">
        <v>1.4930555555555556E-3</v>
      </c>
      <c r="H7214">
        <v>1</v>
      </c>
    </row>
    <row r="7215" spans="1:8" x14ac:dyDescent="0.25">
      <c r="A7215" s="7">
        <v>44083</v>
      </c>
      <c r="B7215" s="8">
        <v>2</v>
      </c>
      <c r="C7215" s="8" t="s">
        <v>24</v>
      </c>
      <c r="D7215" s="8">
        <v>73.465999999999994</v>
      </c>
      <c r="E7215" s="10">
        <v>44083.994143518517</v>
      </c>
      <c r="F7215" s="10">
        <v>44083.995486111111</v>
      </c>
      <c r="G7215" s="22">
        <v>1.5856481481481481E-3</v>
      </c>
      <c r="H7215">
        <v>1</v>
      </c>
    </row>
    <row r="7216" spans="1:8" x14ac:dyDescent="0.25">
      <c r="A7216" s="7">
        <v>44083</v>
      </c>
      <c r="B7216" s="8">
        <v>2</v>
      </c>
      <c r="C7216" s="8" t="s">
        <v>24</v>
      </c>
      <c r="D7216" s="8">
        <v>73.465999999999994</v>
      </c>
      <c r="E7216" s="10">
        <v>44083.9921412037</v>
      </c>
      <c r="F7216" s="10">
        <v>44083.993287037039</v>
      </c>
      <c r="G7216" s="22">
        <v>1.3773148148148147E-3</v>
      </c>
      <c r="H7216">
        <v>1</v>
      </c>
    </row>
    <row r="7217" spans="1:8" x14ac:dyDescent="0.25">
      <c r="A7217" s="7">
        <v>44083</v>
      </c>
      <c r="B7217" s="8">
        <v>2</v>
      </c>
      <c r="C7217" s="8" t="s">
        <v>24</v>
      </c>
      <c r="D7217" s="8">
        <v>73.465999999999994</v>
      </c>
      <c r="E7217" s="10">
        <v>44083.99009259259</v>
      </c>
      <c r="F7217" s="10">
        <v>44083.991249999999</v>
      </c>
      <c r="G7217" s="22">
        <v>1.3657407407407407E-3</v>
      </c>
      <c r="H7217">
        <v>1</v>
      </c>
    </row>
    <row r="7218" spans="1:8" x14ac:dyDescent="0.25">
      <c r="A7218" s="7">
        <v>44083</v>
      </c>
      <c r="B7218" s="8">
        <v>2</v>
      </c>
      <c r="C7218" s="8" t="s">
        <v>24</v>
      </c>
      <c r="D7218" s="8">
        <v>73.965000000000003</v>
      </c>
      <c r="E7218" s="10">
        <v>44083.987013888887</v>
      </c>
      <c r="F7218" s="10">
        <v>44083.988229166665</v>
      </c>
      <c r="G7218" s="22">
        <v>1.4699074074074074E-3</v>
      </c>
      <c r="H7218">
        <v>1</v>
      </c>
    </row>
    <row r="7219" spans="1:8" x14ac:dyDescent="0.25">
      <c r="A7219" s="7">
        <v>44083</v>
      </c>
      <c r="B7219" s="8">
        <v>2</v>
      </c>
      <c r="C7219" s="8" t="s">
        <v>24</v>
      </c>
      <c r="D7219" s="8">
        <v>73.59</v>
      </c>
      <c r="E7219" s="10">
        <v>44083.983287037037</v>
      </c>
      <c r="F7219" s="10">
        <v>44083.985451388886</v>
      </c>
      <c r="G7219" s="22">
        <v>2.4189814814814812E-3</v>
      </c>
      <c r="H7219">
        <v>1</v>
      </c>
    </row>
    <row r="7220" spans="1:8" x14ac:dyDescent="0.25">
      <c r="A7220" s="7">
        <v>44083</v>
      </c>
      <c r="B7220" s="8">
        <v>2</v>
      </c>
      <c r="C7220" s="8" t="s">
        <v>24</v>
      </c>
      <c r="D7220" s="8">
        <v>73.59</v>
      </c>
      <c r="E7220" s="10">
        <v>44083.980185185188</v>
      </c>
      <c r="F7220" s="10">
        <v>44083.982291666667</v>
      </c>
      <c r="G7220" s="22">
        <v>2.3263888888888891E-3</v>
      </c>
      <c r="H7220">
        <v>1</v>
      </c>
    </row>
    <row r="7221" spans="1:8" x14ac:dyDescent="0.25">
      <c r="A7221" s="7">
        <v>44083</v>
      </c>
      <c r="B7221" s="8">
        <v>2</v>
      </c>
      <c r="C7221" s="8" t="s">
        <v>24</v>
      </c>
      <c r="D7221" s="8">
        <v>73.59</v>
      </c>
      <c r="E7221" s="10">
        <v>44083.977789351855</v>
      </c>
      <c r="F7221" s="10">
        <v>44083.97934027778</v>
      </c>
      <c r="G7221" s="22">
        <v>1.8055555555555555E-3</v>
      </c>
      <c r="H7221">
        <v>1</v>
      </c>
    </row>
    <row r="7222" spans="1:8" x14ac:dyDescent="0.25">
      <c r="A7222" s="7">
        <v>44083</v>
      </c>
      <c r="B7222" s="8">
        <v>2</v>
      </c>
      <c r="C7222" s="8" t="s">
        <v>24</v>
      </c>
      <c r="D7222" s="8">
        <v>73.59</v>
      </c>
      <c r="E7222" s="10">
        <v>44083.975011574075</v>
      </c>
      <c r="F7222" s="10">
        <v>44083.976400462961</v>
      </c>
      <c r="G7222" s="22">
        <v>1.6435185185185185E-3</v>
      </c>
      <c r="H7222">
        <v>1</v>
      </c>
    </row>
    <row r="7223" spans="1:8" x14ac:dyDescent="0.25">
      <c r="A7223" s="7">
        <v>44083</v>
      </c>
      <c r="B7223" s="8">
        <v>2</v>
      </c>
      <c r="C7223" s="8" t="s">
        <v>24</v>
      </c>
      <c r="D7223" s="8">
        <v>73.59</v>
      </c>
      <c r="E7223" s="10">
        <v>44083.972430555557</v>
      </c>
      <c r="F7223" s="10">
        <v>44083.973912037036</v>
      </c>
      <c r="G7223" s="22">
        <v>1.7592592592592592E-3</v>
      </c>
      <c r="H7223">
        <v>1</v>
      </c>
    </row>
    <row r="7224" spans="1:8" x14ac:dyDescent="0.25">
      <c r="A7224" s="7">
        <v>44083</v>
      </c>
      <c r="B7224" s="8">
        <v>2</v>
      </c>
      <c r="C7224" s="8" t="s">
        <v>24</v>
      </c>
      <c r="D7224" s="8">
        <v>73.59</v>
      </c>
      <c r="E7224" s="10">
        <v>44083.969537037039</v>
      </c>
      <c r="F7224" s="10">
        <v>44083.971435185187</v>
      </c>
      <c r="G7224" s="22">
        <v>2.1643518518518518E-3</v>
      </c>
      <c r="H7224">
        <v>1</v>
      </c>
    </row>
    <row r="7225" spans="1:8" x14ac:dyDescent="0.25">
      <c r="A7225" s="7">
        <v>44083</v>
      </c>
      <c r="B7225" s="8">
        <v>2</v>
      </c>
      <c r="C7225" s="8" t="s">
        <v>24</v>
      </c>
      <c r="D7225" s="8">
        <v>73.59</v>
      </c>
      <c r="E7225" s="10">
        <v>44083.966631944444</v>
      </c>
      <c r="F7225" s="10">
        <v>44083.968449074076</v>
      </c>
      <c r="G7225" s="22">
        <v>2.1064814814814817E-3</v>
      </c>
      <c r="H7225">
        <v>1</v>
      </c>
    </row>
    <row r="7226" spans="1:8" x14ac:dyDescent="0.25">
      <c r="A7226" s="7">
        <v>44083</v>
      </c>
      <c r="B7226" s="8">
        <v>2</v>
      </c>
      <c r="C7226" s="8" t="s">
        <v>24</v>
      </c>
      <c r="D7226" s="8">
        <v>47.384</v>
      </c>
      <c r="E7226" s="10">
        <v>44083.957696759258</v>
      </c>
      <c r="F7226" s="10">
        <v>44083.965115740742</v>
      </c>
      <c r="G7226" s="22">
        <v>7.6388888888888886E-3</v>
      </c>
      <c r="H7226">
        <v>1</v>
      </c>
    </row>
    <row r="7227" spans="1:8" x14ac:dyDescent="0.25">
      <c r="A7227" s="7">
        <v>44083</v>
      </c>
      <c r="B7227" s="8">
        <v>2</v>
      </c>
      <c r="C7227" s="8" t="s">
        <v>24</v>
      </c>
      <c r="D7227" s="8">
        <v>26.988000000000003</v>
      </c>
      <c r="E7227" s="10">
        <v>44083.951273148145</v>
      </c>
      <c r="F7227" s="10">
        <v>44083.95208333333</v>
      </c>
      <c r="G7227" s="22">
        <v>1.1689814814814813E-3</v>
      </c>
      <c r="H7227">
        <v>1</v>
      </c>
    </row>
    <row r="7228" spans="1:8" x14ac:dyDescent="0.25">
      <c r="A7228" s="7">
        <v>44083</v>
      </c>
      <c r="B7228" s="8">
        <v>2</v>
      </c>
      <c r="C7228" s="8" t="s">
        <v>24</v>
      </c>
      <c r="D7228" s="8">
        <v>72.561000000000007</v>
      </c>
      <c r="E7228" s="10">
        <v>44083.947129629632</v>
      </c>
      <c r="F7228" s="10">
        <v>44083.948877314811</v>
      </c>
      <c r="G7228" s="22">
        <v>2.3611111111111111E-3</v>
      </c>
      <c r="H7228">
        <v>1</v>
      </c>
    </row>
    <row r="7229" spans="1:8" x14ac:dyDescent="0.25">
      <c r="A7229" s="7">
        <v>44083</v>
      </c>
      <c r="B7229" s="8">
        <v>2</v>
      </c>
      <c r="C7229" s="8" t="s">
        <v>24</v>
      </c>
      <c r="D7229" s="8">
        <v>72.561000000000007</v>
      </c>
      <c r="E7229" s="10">
        <v>44083.93849537037</v>
      </c>
      <c r="F7229" s="10">
        <v>44083.945567129631</v>
      </c>
      <c r="G7229" s="22">
        <v>7.6967592592592591E-3</v>
      </c>
      <c r="H7229">
        <v>1</v>
      </c>
    </row>
    <row r="7230" spans="1:8" x14ac:dyDescent="0.25">
      <c r="A7230" s="7">
        <v>44083</v>
      </c>
      <c r="B7230" s="8">
        <v>2</v>
      </c>
      <c r="C7230" s="8" t="s">
        <v>28</v>
      </c>
      <c r="D7230" s="8">
        <v>3.0139999999999998</v>
      </c>
      <c r="E7230" s="10">
        <v>44083.901261574072</v>
      </c>
      <c r="F7230" s="10">
        <v>44083.902187500003</v>
      </c>
      <c r="G7230" s="22">
        <v>1.1921296296296298E-3</v>
      </c>
      <c r="H7230">
        <v>1</v>
      </c>
    </row>
    <row r="7231" spans="1:8" x14ac:dyDescent="0.25">
      <c r="A7231" s="7">
        <v>44083</v>
      </c>
      <c r="B7231" s="8">
        <v>2</v>
      </c>
      <c r="C7231" s="8" t="s">
        <v>28</v>
      </c>
      <c r="D7231" s="8">
        <v>4.5209999999999999</v>
      </c>
      <c r="E7231" s="10">
        <v>44083.899652777778</v>
      </c>
      <c r="F7231" s="10">
        <v>44083.900138888886</v>
      </c>
      <c r="G7231" s="22">
        <v>9.6064814814814819E-4</v>
      </c>
      <c r="H7231">
        <v>1</v>
      </c>
    </row>
    <row r="7232" spans="1:8" x14ac:dyDescent="0.25">
      <c r="A7232" s="7">
        <v>44083</v>
      </c>
      <c r="B7232" s="8">
        <v>2</v>
      </c>
      <c r="C7232" s="8" t="s">
        <v>28</v>
      </c>
      <c r="D7232" s="8">
        <v>34.817999999999984</v>
      </c>
      <c r="E7232" s="10">
        <v>44083.891793981478</v>
      </c>
      <c r="F7232" s="10">
        <v>44083.898229166669</v>
      </c>
      <c r="G7232" s="22">
        <v>7.4305555555555548E-3</v>
      </c>
      <c r="H7232">
        <v>1</v>
      </c>
    </row>
    <row r="7233" spans="1:8" x14ac:dyDescent="0.25">
      <c r="A7233" s="7">
        <v>44083</v>
      </c>
      <c r="B7233" s="8">
        <v>2</v>
      </c>
      <c r="C7233" s="8" t="s">
        <v>28</v>
      </c>
      <c r="D7233" s="8">
        <v>35.088000000000001</v>
      </c>
      <c r="E7233" s="10">
        <v>44083.886284722219</v>
      </c>
      <c r="F7233" s="10">
        <v>44083.888356481482</v>
      </c>
      <c r="G7233" s="22">
        <v>2.8587962962962968E-3</v>
      </c>
      <c r="H7233">
        <v>1</v>
      </c>
    </row>
    <row r="7234" spans="1:8" x14ac:dyDescent="0.25">
      <c r="A7234" s="7">
        <v>44083</v>
      </c>
      <c r="B7234" s="8">
        <v>2</v>
      </c>
      <c r="C7234" s="8" t="s">
        <v>28</v>
      </c>
      <c r="D7234" s="8">
        <v>35.010000000000005</v>
      </c>
      <c r="E7234" s="10">
        <v>44083.881736111114</v>
      </c>
      <c r="F7234" s="10">
        <v>44083.883634259262</v>
      </c>
      <c r="G7234" s="22">
        <v>2.5578703703703705E-3</v>
      </c>
      <c r="H7234">
        <v>1</v>
      </c>
    </row>
    <row r="7235" spans="1:8" x14ac:dyDescent="0.25">
      <c r="A7235" s="7">
        <v>44083</v>
      </c>
      <c r="B7235" s="8">
        <v>2</v>
      </c>
      <c r="C7235" s="8" t="s">
        <v>28</v>
      </c>
      <c r="D7235" s="8">
        <v>10.414</v>
      </c>
      <c r="E7235" s="10">
        <v>44083.878784722219</v>
      </c>
      <c r="F7235" s="10">
        <v>44083.879282407404</v>
      </c>
      <c r="G7235" s="22">
        <v>1.0995370370370371E-3</v>
      </c>
      <c r="H7235">
        <v>1</v>
      </c>
    </row>
    <row r="7236" spans="1:8" x14ac:dyDescent="0.25">
      <c r="A7236" s="7">
        <v>44083</v>
      </c>
      <c r="B7236" s="8">
        <v>2</v>
      </c>
      <c r="C7236" s="8" t="s">
        <v>28</v>
      </c>
      <c r="D7236" s="8">
        <v>36.038000000000004</v>
      </c>
      <c r="E7236" s="10">
        <v>44083.874363425923</v>
      </c>
      <c r="F7236" s="10">
        <v>44083.876342592594</v>
      </c>
      <c r="G7236" s="22">
        <v>2.615740740740741E-3</v>
      </c>
      <c r="H7236">
        <v>1</v>
      </c>
    </row>
    <row r="7237" spans="1:8" x14ac:dyDescent="0.25">
      <c r="A7237" s="7">
        <v>44083</v>
      </c>
      <c r="B7237" s="8">
        <v>2</v>
      </c>
      <c r="C7237" s="8" t="s">
        <v>28</v>
      </c>
      <c r="D7237" s="8">
        <v>34.865999999999993</v>
      </c>
      <c r="E7237" s="10">
        <v>44083.87054398148</v>
      </c>
      <c r="F7237" s="10">
        <v>44083.872395833336</v>
      </c>
      <c r="G7237" s="22">
        <v>2.476851851851852E-3</v>
      </c>
      <c r="H7237">
        <v>1</v>
      </c>
    </row>
    <row r="7238" spans="1:8" x14ac:dyDescent="0.25">
      <c r="A7238" s="7">
        <v>44083</v>
      </c>
      <c r="B7238" s="8">
        <v>2</v>
      </c>
      <c r="C7238" s="8" t="s">
        <v>28</v>
      </c>
      <c r="D7238" s="8">
        <v>34.546999999999997</v>
      </c>
      <c r="E7238" s="10">
        <v>44083.866678240738</v>
      </c>
      <c r="F7238" s="10">
        <v>44083.868483796294</v>
      </c>
      <c r="G7238" s="22">
        <v>2.4305555555555556E-3</v>
      </c>
      <c r="H7238">
        <v>1</v>
      </c>
    </row>
    <row r="7239" spans="1:8" x14ac:dyDescent="0.25">
      <c r="A7239" s="7">
        <v>44083</v>
      </c>
      <c r="B7239" s="8">
        <v>2</v>
      </c>
      <c r="C7239" s="8" t="s">
        <v>28</v>
      </c>
      <c r="D7239" s="8">
        <v>35.918999999999997</v>
      </c>
      <c r="E7239" s="10">
        <v>44083.863113425927</v>
      </c>
      <c r="F7239" s="10">
        <v>44083.864861111113</v>
      </c>
      <c r="G7239" s="22">
        <v>2.3379629629629627E-3</v>
      </c>
      <c r="H7239">
        <v>1</v>
      </c>
    </row>
    <row r="7240" spans="1:8" x14ac:dyDescent="0.25">
      <c r="A7240" s="7">
        <v>44083</v>
      </c>
      <c r="B7240" s="8">
        <v>2</v>
      </c>
      <c r="C7240" s="8" t="s">
        <v>28</v>
      </c>
      <c r="D7240" s="8">
        <v>35.887</v>
      </c>
      <c r="E7240" s="10">
        <v>44083.859756944446</v>
      </c>
      <c r="F7240" s="10">
        <v>44083.861527777779</v>
      </c>
      <c r="G7240" s="22">
        <v>2.3958333333333331E-3</v>
      </c>
      <c r="H7240">
        <v>1</v>
      </c>
    </row>
    <row r="7241" spans="1:8" x14ac:dyDescent="0.25">
      <c r="A7241" s="7">
        <v>44083</v>
      </c>
      <c r="B7241" s="8">
        <v>2</v>
      </c>
      <c r="C7241" s="8" t="s">
        <v>28</v>
      </c>
      <c r="D7241" s="8">
        <v>35.407999999999994</v>
      </c>
      <c r="E7241" s="10">
        <v>44083.856273148151</v>
      </c>
      <c r="F7241" s="10">
        <v>44083.857881944445</v>
      </c>
      <c r="G7241" s="22">
        <v>2.1527777777777778E-3</v>
      </c>
      <c r="H7241">
        <v>1</v>
      </c>
    </row>
    <row r="7242" spans="1:8" x14ac:dyDescent="0.25">
      <c r="A7242" s="7">
        <v>44083</v>
      </c>
      <c r="B7242" s="8">
        <v>2</v>
      </c>
      <c r="C7242" s="8" t="s">
        <v>28</v>
      </c>
      <c r="D7242" s="8">
        <v>35.434999999999995</v>
      </c>
      <c r="E7242" s="10">
        <v>44083.852361111109</v>
      </c>
      <c r="F7242" s="10">
        <v>44083.853912037041</v>
      </c>
      <c r="G7242" s="22">
        <v>2.0833333333333337E-3</v>
      </c>
      <c r="H7242">
        <v>1</v>
      </c>
    </row>
    <row r="7243" spans="1:8" x14ac:dyDescent="0.25">
      <c r="A7243" s="7">
        <v>44083</v>
      </c>
      <c r="B7243" s="8">
        <v>2</v>
      </c>
      <c r="C7243" s="8" t="s">
        <v>28</v>
      </c>
      <c r="D7243" s="8">
        <v>35.855999999999995</v>
      </c>
      <c r="E7243" s="10">
        <v>44083.849074074074</v>
      </c>
      <c r="F7243" s="10">
        <v>44083.850729166668</v>
      </c>
      <c r="G7243" s="22">
        <v>2.0601851851851853E-3</v>
      </c>
      <c r="H7243">
        <v>1</v>
      </c>
    </row>
    <row r="7244" spans="1:8" x14ac:dyDescent="0.25">
      <c r="A7244" s="7">
        <v>44083</v>
      </c>
      <c r="B7244" s="8">
        <v>2</v>
      </c>
      <c r="C7244" s="8" t="s">
        <v>28</v>
      </c>
      <c r="D7244" s="8">
        <v>35.855999999999995</v>
      </c>
      <c r="E7244" s="10">
        <v>44083.845856481479</v>
      </c>
      <c r="F7244" s="10">
        <v>44083.847280092596</v>
      </c>
      <c r="G7244" s="22">
        <v>1.8402777777777777E-3</v>
      </c>
      <c r="H7244">
        <v>1</v>
      </c>
    </row>
    <row r="7245" spans="1:8" x14ac:dyDescent="0.25">
      <c r="A7245" s="7">
        <v>44083</v>
      </c>
      <c r="B7245" s="8">
        <v>2</v>
      </c>
      <c r="C7245" s="8" t="s">
        <v>28</v>
      </c>
      <c r="D7245" s="8">
        <v>35.903999999999996</v>
      </c>
      <c r="E7245" s="10">
        <v>44083.83394675926</v>
      </c>
      <c r="F7245" s="10">
        <v>44083.844305555554</v>
      </c>
      <c r="G7245" s="22">
        <v>1.0706018518518519E-2</v>
      </c>
      <c r="H7245">
        <v>1</v>
      </c>
    </row>
    <row r="7246" spans="1:8" x14ac:dyDescent="0.25">
      <c r="A7246" s="7">
        <v>44083</v>
      </c>
      <c r="B7246" s="8">
        <v>1</v>
      </c>
      <c r="C7246" s="8" t="s">
        <v>28</v>
      </c>
      <c r="D7246" s="8">
        <v>36.173999999999999</v>
      </c>
      <c r="E7246" s="10">
        <v>44083.809374999997</v>
      </c>
      <c r="F7246" s="10">
        <v>44083.810879629629</v>
      </c>
      <c r="G7246" s="22">
        <v>1.8171296296296297E-3</v>
      </c>
      <c r="H7246">
        <v>1</v>
      </c>
    </row>
    <row r="7247" spans="1:8" x14ac:dyDescent="0.25">
      <c r="A7247" s="7">
        <v>44083</v>
      </c>
      <c r="B7247" s="8">
        <v>1</v>
      </c>
      <c r="C7247" s="8" t="s">
        <v>28</v>
      </c>
      <c r="D7247" s="8">
        <v>35.930000000000007</v>
      </c>
      <c r="E7247" s="10">
        <v>44083.806643518517</v>
      </c>
      <c r="F7247" s="10">
        <v>44083.808113425926</v>
      </c>
      <c r="G7247" s="22">
        <v>1.6898148148148148E-3</v>
      </c>
      <c r="H7247">
        <v>1</v>
      </c>
    </row>
    <row r="7248" spans="1:8" x14ac:dyDescent="0.25">
      <c r="A7248" s="7">
        <v>44083</v>
      </c>
      <c r="B7248" s="8">
        <v>1</v>
      </c>
      <c r="C7248" s="8" t="s">
        <v>28</v>
      </c>
      <c r="D7248" s="8">
        <v>35.42</v>
      </c>
      <c r="E7248" s="10">
        <v>44083.803738425922</v>
      </c>
      <c r="F7248" s="10">
        <v>44083.805231481485</v>
      </c>
      <c r="G7248" s="22">
        <v>1.7361111111111112E-3</v>
      </c>
      <c r="H7248">
        <v>1</v>
      </c>
    </row>
    <row r="7249" spans="1:8" x14ac:dyDescent="0.25">
      <c r="A7249" s="7">
        <v>44083</v>
      </c>
      <c r="B7249" s="8">
        <v>1</v>
      </c>
      <c r="C7249" s="8" t="s">
        <v>28</v>
      </c>
      <c r="D7249" s="8">
        <v>35.722000000000001</v>
      </c>
      <c r="E7249" s="10">
        <v>44083.800810185188</v>
      </c>
      <c r="F7249" s="10">
        <v>44083.80232638889</v>
      </c>
      <c r="G7249" s="22">
        <v>1.7939814814814815E-3</v>
      </c>
      <c r="H7249">
        <v>1</v>
      </c>
    </row>
    <row r="7250" spans="1:8" x14ac:dyDescent="0.25">
      <c r="A7250" s="7">
        <v>44083</v>
      </c>
      <c r="B7250" s="8">
        <v>1</v>
      </c>
      <c r="C7250" s="8" t="s">
        <v>28</v>
      </c>
      <c r="D7250" s="8">
        <v>35.722000000000001</v>
      </c>
      <c r="E7250" s="10">
        <v>44083.797777777778</v>
      </c>
      <c r="F7250" s="10">
        <v>44083.79928240741</v>
      </c>
      <c r="G7250" s="22">
        <v>1.8055555555555553E-3</v>
      </c>
      <c r="H7250">
        <v>1</v>
      </c>
    </row>
    <row r="7251" spans="1:8" x14ac:dyDescent="0.25">
      <c r="A7251" s="7">
        <v>44083</v>
      </c>
      <c r="B7251" s="8">
        <v>1</v>
      </c>
      <c r="C7251" s="8" t="s">
        <v>28</v>
      </c>
      <c r="D7251" s="8">
        <v>16.911000000000001</v>
      </c>
      <c r="E7251" s="10">
        <v>44083.786874999998</v>
      </c>
      <c r="F7251" s="10">
        <v>44083.796030092592</v>
      </c>
      <c r="G7251" s="22">
        <v>9.3518518518518508E-3</v>
      </c>
      <c r="H7251">
        <v>1</v>
      </c>
    </row>
    <row r="7252" spans="1:8" x14ac:dyDescent="0.25">
      <c r="A7252" s="7">
        <v>44083</v>
      </c>
      <c r="B7252" s="8">
        <v>1</v>
      </c>
      <c r="C7252" s="8" t="s">
        <v>26</v>
      </c>
      <c r="D7252" s="8">
        <v>0.90400000000000003</v>
      </c>
      <c r="E7252" s="10">
        <v>44083.772245370368</v>
      </c>
      <c r="F7252" s="10">
        <v>44083.77380787037</v>
      </c>
      <c r="G7252" s="22">
        <v>1.5625000000000001E-3</v>
      </c>
      <c r="H7252">
        <v>1</v>
      </c>
    </row>
    <row r="7253" spans="1:8" x14ac:dyDescent="0.25">
      <c r="A7253" s="7">
        <v>44083</v>
      </c>
      <c r="B7253" s="8">
        <v>1</v>
      </c>
      <c r="C7253" s="8" t="s">
        <v>26</v>
      </c>
      <c r="D7253" s="8">
        <v>5.4240000000000004</v>
      </c>
      <c r="E7253" s="10">
        <v>44083.769513888888</v>
      </c>
      <c r="F7253" s="10">
        <v>44083.770115740743</v>
      </c>
      <c r="G7253" s="22">
        <v>2.465277777777778E-3</v>
      </c>
      <c r="H7253">
        <v>1</v>
      </c>
    </row>
    <row r="7254" spans="1:8" x14ac:dyDescent="0.25">
      <c r="A7254" s="7">
        <v>44083</v>
      </c>
      <c r="B7254" s="8">
        <v>1</v>
      </c>
      <c r="C7254" s="8" t="s">
        <v>26</v>
      </c>
      <c r="D7254" s="8">
        <v>2.7120000000000002</v>
      </c>
      <c r="E7254" s="10">
        <v>44083.76458333333</v>
      </c>
      <c r="F7254" s="10">
        <v>44083.765393518515</v>
      </c>
      <c r="G7254" s="22">
        <v>1.2847222222222223E-3</v>
      </c>
      <c r="H7254">
        <v>1</v>
      </c>
    </row>
    <row r="7255" spans="1:8" x14ac:dyDescent="0.25">
      <c r="A7255" s="7">
        <v>44083</v>
      </c>
      <c r="B7255" s="8">
        <v>1</v>
      </c>
      <c r="C7255" s="8" t="s">
        <v>26</v>
      </c>
      <c r="D7255" s="8">
        <v>0.90400000000000003</v>
      </c>
      <c r="E7255" s="10">
        <v>44083.755428240744</v>
      </c>
      <c r="F7255" s="10">
        <v>44083.760416666664</v>
      </c>
      <c r="G7255" s="22">
        <v>4.9884259259259257E-3</v>
      </c>
      <c r="H7255">
        <v>1</v>
      </c>
    </row>
    <row r="7256" spans="1:8" x14ac:dyDescent="0.25">
      <c r="A7256" s="7">
        <v>44083</v>
      </c>
      <c r="B7256" s="8">
        <v>1</v>
      </c>
      <c r="C7256" s="8" t="s">
        <v>28</v>
      </c>
      <c r="D7256" s="8">
        <v>18.84</v>
      </c>
      <c r="E7256" s="10">
        <v>44083.731145833335</v>
      </c>
      <c r="F7256" s="10">
        <v>44083.734131944446</v>
      </c>
      <c r="G7256" s="22">
        <v>3.6574074074074074E-3</v>
      </c>
      <c r="H7256">
        <v>1</v>
      </c>
    </row>
    <row r="7257" spans="1:8" x14ac:dyDescent="0.25">
      <c r="A7257" s="7">
        <v>44083</v>
      </c>
      <c r="B7257" s="8">
        <v>1</v>
      </c>
      <c r="C7257" s="8" t="s">
        <v>28</v>
      </c>
      <c r="D7257" s="8">
        <v>31.347999999999999</v>
      </c>
      <c r="E7257" s="10">
        <v>44083.726504629631</v>
      </c>
      <c r="F7257" s="10">
        <v>44083.728668981479</v>
      </c>
      <c r="G7257" s="22">
        <v>2.7430555555555554E-3</v>
      </c>
      <c r="H7257">
        <v>1</v>
      </c>
    </row>
    <row r="7258" spans="1:8" x14ac:dyDescent="0.25">
      <c r="A7258" s="7">
        <v>44083</v>
      </c>
      <c r="B7258" s="8">
        <v>1</v>
      </c>
      <c r="C7258" s="8" t="s">
        <v>28</v>
      </c>
      <c r="D7258" s="8">
        <v>10.34</v>
      </c>
      <c r="E7258" s="10">
        <v>44083.72284722222</v>
      </c>
      <c r="F7258" s="10">
        <v>44083.724641203706</v>
      </c>
      <c r="G7258" s="22">
        <v>2.0717592592592593E-3</v>
      </c>
      <c r="H7258">
        <v>1</v>
      </c>
    </row>
    <row r="7259" spans="1:8" x14ac:dyDescent="0.25">
      <c r="A7259" s="7">
        <v>44083</v>
      </c>
      <c r="B7259" s="8">
        <v>1</v>
      </c>
      <c r="C7259" s="8" t="s">
        <v>28</v>
      </c>
      <c r="D7259" s="8">
        <v>24.725000000000001</v>
      </c>
      <c r="E7259" s="10">
        <v>44083.697870370372</v>
      </c>
      <c r="F7259" s="10">
        <v>44083.700844907406</v>
      </c>
      <c r="G7259" s="22">
        <v>3.5532407407407405E-3</v>
      </c>
      <c r="H7259">
        <v>1</v>
      </c>
    </row>
    <row r="7260" spans="1:8" x14ac:dyDescent="0.25">
      <c r="A7260" s="7">
        <v>44083</v>
      </c>
      <c r="B7260" s="8">
        <v>1</v>
      </c>
      <c r="C7260" s="8" t="s">
        <v>28</v>
      </c>
      <c r="D7260" s="8">
        <v>35.802999999999997</v>
      </c>
      <c r="E7260" s="10">
        <v>44083.692662037036</v>
      </c>
      <c r="F7260" s="10">
        <v>44083.695115740738</v>
      </c>
      <c r="G7260" s="22">
        <v>2.8240740740740743E-3</v>
      </c>
      <c r="H7260">
        <v>1</v>
      </c>
    </row>
    <row r="7261" spans="1:8" x14ac:dyDescent="0.25">
      <c r="A7261" s="7">
        <v>44083</v>
      </c>
      <c r="B7261" s="8">
        <v>1</v>
      </c>
      <c r="C7261" s="8" t="s">
        <v>30</v>
      </c>
      <c r="D7261" s="8">
        <v>16.8</v>
      </c>
      <c r="E7261" s="10">
        <v>44083.6878125</v>
      </c>
      <c r="F7261" s="10">
        <v>44083.68917824074</v>
      </c>
      <c r="G7261" s="22">
        <v>2.2916666666666667E-3</v>
      </c>
      <c r="H7261">
        <v>1</v>
      </c>
    </row>
    <row r="7262" spans="1:8" x14ac:dyDescent="0.25">
      <c r="A7262" s="7">
        <v>44083</v>
      </c>
      <c r="B7262" s="8">
        <v>1</v>
      </c>
      <c r="C7262" s="8" t="s">
        <v>30</v>
      </c>
      <c r="D7262" s="8">
        <v>28.644000000000005</v>
      </c>
      <c r="E7262" s="10">
        <v>44083.683842592596</v>
      </c>
      <c r="F7262" s="10">
        <v>44083.686041666668</v>
      </c>
      <c r="G7262" s="22">
        <v>2.9861111111111113E-3</v>
      </c>
      <c r="H7262">
        <v>1</v>
      </c>
    </row>
    <row r="7263" spans="1:8" x14ac:dyDescent="0.25">
      <c r="A7263" s="7">
        <v>44083</v>
      </c>
      <c r="B7263" s="8">
        <v>1</v>
      </c>
      <c r="C7263" s="8" t="s">
        <v>30</v>
      </c>
      <c r="D7263" s="8">
        <v>56.724000000000004</v>
      </c>
      <c r="E7263" s="10">
        <v>44083.665219907409</v>
      </c>
      <c r="F7263" s="10">
        <v>44083.682326388887</v>
      </c>
      <c r="G7263" s="22">
        <v>1.2662037037037036E-2</v>
      </c>
      <c r="H7263">
        <v>1</v>
      </c>
    </row>
    <row r="7264" spans="1:8" x14ac:dyDescent="0.25">
      <c r="A7264" s="7">
        <v>44083</v>
      </c>
      <c r="B7264" s="8">
        <v>1</v>
      </c>
      <c r="C7264" s="8" t="s">
        <v>26</v>
      </c>
      <c r="D7264" s="8">
        <v>7.0120000000000005</v>
      </c>
      <c r="E7264" s="10">
        <v>44083.66</v>
      </c>
      <c r="F7264" s="10">
        <v>44083.660613425927</v>
      </c>
      <c r="G7264" s="22">
        <v>9.0277777777777774E-4</v>
      </c>
      <c r="H7264">
        <v>1</v>
      </c>
    </row>
    <row r="7265" spans="1:8" x14ac:dyDescent="0.25">
      <c r="A7265" s="7">
        <v>44083</v>
      </c>
      <c r="B7265" s="8">
        <v>1</v>
      </c>
      <c r="C7265" s="8" t="s">
        <v>26</v>
      </c>
      <c r="D7265" s="8">
        <v>43.698</v>
      </c>
      <c r="E7265" s="10">
        <v>44083.656585648147</v>
      </c>
      <c r="F7265" s="10">
        <v>44083.658576388887</v>
      </c>
      <c r="G7265" s="22">
        <v>2.6967592592592586E-3</v>
      </c>
      <c r="H7265">
        <v>1</v>
      </c>
    </row>
    <row r="7266" spans="1:8" x14ac:dyDescent="0.25">
      <c r="A7266" s="7">
        <v>44083</v>
      </c>
      <c r="B7266" s="8">
        <v>1</v>
      </c>
      <c r="C7266" s="8" t="s">
        <v>26</v>
      </c>
      <c r="D7266" s="8">
        <v>43.734000000000002</v>
      </c>
      <c r="E7266" s="10">
        <v>44083.652962962966</v>
      </c>
      <c r="F7266" s="10">
        <v>44083.654861111114</v>
      </c>
      <c r="G7266" s="22">
        <v>2.3148148148148147E-3</v>
      </c>
      <c r="H7266">
        <v>1</v>
      </c>
    </row>
    <row r="7267" spans="1:8" x14ac:dyDescent="0.25">
      <c r="A7267" s="7">
        <v>44083</v>
      </c>
      <c r="B7267" s="8">
        <v>1</v>
      </c>
      <c r="C7267" s="8" t="s">
        <v>26</v>
      </c>
      <c r="D7267" s="8">
        <v>41.724000000000004</v>
      </c>
      <c r="E7267" s="10">
        <v>44083.650219907409</v>
      </c>
      <c r="F7267" s="10">
        <v>44083.651539351849</v>
      </c>
      <c r="G7267" s="22">
        <v>1.759259259259259E-3</v>
      </c>
      <c r="H7267">
        <v>1</v>
      </c>
    </row>
    <row r="7268" spans="1:8" x14ac:dyDescent="0.25">
      <c r="A7268" s="7">
        <v>44083</v>
      </c>
      <c r="B7268" s="8">
        <v>1</v>
      </c>
      <c r="C7268" s="8" t="s">
        <v>26</v>
      </c>
      <c r="D7268" s="8">
        <v>42.757000000000005</v>
      </c>
      <c r="E7268" s="10">
        <v>44083.647835648146</v>
      </c>
      <c r="F7268" s="10">
        <v>44083.648935185185</v>
      </c>
      <c r="G7268" s="22">
        <v>1.4699074074074074E-3</v>
      </c>
      <c r="H7268">
        <v>1</v>
      </c>
    </row>
    <row r="7269" spans="1:8" x14ac:dyDescent="0.25">
      <c r="A7269" s="7">
        <v>44083</v>
      </c>
      <c r="B7269" s="8">
        <v>1</v>
      </c>
      <c r="C7269" s="8" t="s">
        <v>26</v>
      </c>
      <c r="D7269" s="8">
        <v>43.293000000000006</v>
      </c>
      <c r="E7269" s="10">
        <v>44083.645057870373</v>
      </c>
      <c r="F7269" s="10">
        <v>44083.646203703705</v>
      </c>
      <c r="G7269" s="22">
        <v>1.4120370370370372E-3</v>
      </c>
      <c r="H7269">
        <v>1</v>
      </c>
    </row>
    <row r="7270" spans="1:8" x14ac:dyDescent="0.25">
      <c r="A7270" s="7">
        <v>44083</v>
      </c>
      <c r="B7270" s="8">
        <v>1</v>
      </c>
      <c r="C7270" s="8" t="s">
        <v>26</v>
      </c>
      <c r="D7270" s="8">
        <v>42.645999999999994</v>
      </c>
      <c r="E7270" s="10">
        <v>44083.641574074078</v>
      </c>
      <c r="F7270" s="10">
        <v>44083.643784722219</v>
      </c>
      <c r="G7270" s="22">
        <v>9.4907407407407423E-3</v>
      </c>
      <c r="H7270">
        <v>1</v>
      </c>
    </row>
    <row r="7271" spans="1:8" x14ac:dyDescent="0.25">
      <c r="A7271" s="7">
        <v>44083</v>
      </c>
      <c r="B7271" s="8">
        <v>1</v>
      </c>
      <c r="C7271" s="8" t="s">
        <v>26</v>
      </c>
      <c r="D7271" s="8">
        <v>40.354999999999997</v>
      </c>
      <c r="E7271" s="10">
        <v>44083.609039351853</v>
      </c>
      <c r="F7271" s="10">
        <v>44083.61074074074</v>
      </c>
      <c r="G7271" s="22">
        <v>2.0486111111111113E-3</v>
      </c>
      <c r="H7271">
        <v>1</v>
      </c>
    </row>
    <row r="7272" spans="1:8" x14ac:dyDescent="0.25">
      <c r="A7272" s="7">
        <v>44083</v>
      </c>
      <c r="B7272" s="8">
        <v>1</v>
      </c>
      <c r="C7272" s="8" t="s">
        <v>26</v>
      </c>
      <c r="D7272" s="8">
        <v>43.456000000000003</v>
      </c>
      <c r="E7272" s="10">
        <v>44083.605497685188</v>
      </c>
      <c r="F7272" s="10">
        <v>44083.607638888891</v>
      </c>
      <c r="G7272" s="22">
        <v>2.7083333333333334E-3</v>
      </c>
      <c r="H7272">
        <v>1</v>
      </c>
    </row>
    <row r="7273" spans="1:8" x14ac:dyDescent="0.25">
      <c r="A7273" s="7">
        <v>44083</v>
      </c>
      <c r="B7273" s="8">
        <v>1</v>
      </c>
      <c r="C7273" s="8" t="s">
        <v>26</v>
      </c>
      <c r="D7273" s="8">
        <v>40.799999999999997</v>
      </c>
      <c r="E7273" s="10">
        <v>44083.601655092592</v>
      </c>
      <c r="F7273" s="10">
        <v>44083.60328703704</v>
      </c>
      <c r="G7273" s="22">
        <v>2.1527777777777778E-3</v>
      </c>
      <c r="H7273">
        <v>1</v>
      </c>
    </row>
    <row r="7274" spans="1:8" x14ac:dyDescent="0.25">
      <c r="A7274" s="7">
        <v>44083</v>
      </c>
      <c r="B7274" s="8">
        <v>1</v>
      </c>
      <c r="C7274" s="8" t="s">
        <v>26</v>
      </c>
      <c r="D7274" s="8">
        <v>42.26</v>
      </c>
      <c r="E7274" s="10">
        <v>44083.598530092589</v>
      </c>
      <c r="F7274" s="10">
        <v>44083.600011574075</v>
      </c>
      <c r="G7274" s="22">
        <v>1.7708333333333335E-3</v>
      </c>
      <c r="H7274">
        <v>1</v>
      </c>
    </row>
    <row r="7275" spans="1:8" x14ac:dyDescent="0.25">
      <c r="A7275" s="7">
        <v>44083</v>
      </c>
      <c r="B7275" s="8">
        <v>1</v>
      </c>
      <c r="C7275" s="8" t="s">
        <v>26</v>
      </c>
      <c r="D7275" s="8">
        <v>44.068000000000005</v>
      </c>
      <c r="E7275" s="10">
        <v>44083.591087962966</v>
      </c>
      <c r="F7275" s="10">
        <v>44083.596388888887</v>
      </c>
      <c r="G7275" s="22">
        <v>5.5208333333333325E-3</v>
      </c>
      <c r="H7275">
        <v>1</v>
      </c>
    </row>
    <row r="7276" spans="1:8" x14ac:dyDescent="0.25">
      <c r="A7276" s="7">
        <v>44083</v>
      </c>
      <c r="B7276" s="8">
        <v>1</v>
      </c>
      <c r="C7276" s="8" t="s">
        <v>26</v>
      </c>
      <c r="D7276" s="8">
        <v>19.908000000000001</v>
      </c>
      <c r="E7276" s="10">
        <v>44083.578032407408</v>
      </c>
      <c r="F7276" s="10">
        <v>44083.578819444447</v>
      </c>
      <c r="G7276" s="22">
        <v>1.1805555555555558E-3</v>
      </c>
      <c r="H7276">
        <v>1</v>
      </c>
    </row>
    <row r="7277" spans="1:8" x14ac:dyDescent="0.25">
      <c r="A7277" s="7">
        <v>44083</v>
      </c>
      <c r="B7277" s="8">
        <v>1</v>
      </c>
      <c r="C7277" s="8" t="s">
        <v>26</v>
      </c>
      <c r="D7277" s="8">
        <v>43.727000000000004</v>
      </c>
      <c r="E7277" s="10">
        <v>44083.574456018519</v>
      </c>
      <c r="F7277" s="10">
        <v>44083.575856481482</v>
      </c>
      <c r="G7277" s="22">
        <v>1.7361111111111112E-3</v>
      </c>
      <c r="H7277">
        <v>1</v>
      </c>
    </row>
    <row r="7278" spans="1:8" x14ac:dyDescent="0.25">
      <c r="A7278" s="7">
        <v>44083</v>
      </c>
      <c r="B7278" s="8">
        <v>1</v>
      </c>
      <c r="C7278" s="8" t="s">
        <v>26</v>
      </c>
      <c r="D7278" s="8">
        <v>44.137</v>
      </c>
      <c r="E7278" s="10">
        <v>44083.572048611109</v>
      </c>
      <c r="F7278" s="10">
        <v>44083.573379629626</v>
      </c>
      <c r="G7278" s="22">
        <v>1.6435185185185185E-3</v>
      </c>
      <c r="H7278">
        <v>1</v>
      </c>
    </row>
    <row r="7279" spans="1:8" x14ac:dyDescent="0.25">
      <c r="A7279" s="7">
        <v>44083</v>
      </c>
      <c r="B7279" s="8">
        <v>1</v>
      </c>
      <c r="C7279" s="8" t="s">
        <v>26</v>
      </c>
      <c r="D7279" s="8">
        <v>43.172999999999995</v>
      </c>
      <c r="E7279" s="10">
        <v>44083.569189814814</v>
      </c>
      <c r="F7279" s="10">
        <v>44083.570509259262</v>
      </c>
      <c r="G7279" s="22">
        <v>1.6782407407407406E-3</v>
      </c>
      <c r="H7279">
        <v>1</v>
      </c>
    </row>
    <row r="7280" spans="1:8" x14ac:dyDescent="0.25">
      <c r="A7280" s="7">
        <v>44083</v>
      </c>
      <c r="B7280" s="8">
        <v>1</v>
      </c>
      <c r="C7280" s="8" t="s">
        <v>26</v>
      </c>
      <c r="D7280" s="8">
        <v>42.218999999999994</v>
      </c>
      <c r="E7280" s="10">
        <v>44083.566805555558</v>
      </c>
      <c r="F7280" s="10">
        <v>44083.567916666667</v>
      </c>
      <c r="G7280" s="22">
        <v>1.5046296296296298E-3</v>
      </c>
      <c r="H7280">
        <v>1</v>
      </c>
    </row>
    <row r="7281" spans="1:8" x14ac:dyDescent="0.25">
      <c r="A7281" s="7">
        <v>44083</v>
      </c>
      <c r="B7281" s="8">
        <v>1</v>
      </c>
      <c r="C7281" s="8" t="s">
        <v>26</v>
      </c>
      <c r="D7281" s="8">
        <v>42.69</v>
      </c>
      <c r="E7281" s="10">
        <v>44083.56354166667</v>
      </c>
      <c r="F7281" s="10">
        <v>44083.56486111111</v>
      </c>
      <c r="G7281" s="22">
        <v>1.5393518518518519E-3</v>
      </c>
      <c r="H7281">
        <v>1</v>
      </c>
    </row>
    <row r="7282" spans="1:8" x14ac:dyDescent="0.25">
      <c r="A7282" s="7">
        <v>44083</v>
      </c>
      <c r="B7282" s="8">
        <v>1</v>
      </c>
      <c r="C7282" s="8" t="s">
        <v>26</v>
      </c>
      <c r="D7282" s="8">
        <v>42.69</v>
      </c>
      <c r="E7282" s="10">
        <v>44083.560219907406</v>
      </c>
      <c r="F7282" s="10">
        <v>44083.561724537038</v>
      </c>
      <c r="G7282" s="22">
        <v>1.6898148148148148E-3</v>
      </c>
      <c r="H7282">
        <v>1</v>
      </c>
    </row>
    <row r="7283" spans="1:8" x14ac:dyDescent="0.25">
      <c r="A7283" s="7">
        <v>44083</v>
      </c>
      <c r="B7283" s="8">
        <v>1</v>
      </c>
      <c r="C7283" s="8" t="s">
        <v>26</v>
      </c>
      <c r="D7283" s="8">
        <v>43.890999999999998</v>
      </c>
      <c r="E7283" s="10">
        <v>44083.557696759257</v>
      </c>
      <c r="F7283" s="10">
        <v>44083.559247685182</v>
      </c>
      <c r="G7283" s="22">
        <v>2.2106481481481482E-3</v>
      </c>
      <c r="H7283">
        <v>1</v>
      </c>
    </row>
    <row r="7284" spans="1:8" x14ac:dyDescent="0.25">
      <c r="A7284" s="7">
        <v>44083</v>
      </c>
      <c r="B7284" s="8">
        <v>1</v>
      </c>
      <c r="C7284" s="8" t="s">
        <v>26</v>
      </c>
      <c r="D7284" s="8">
        <v>44.221999999999994</v>
      </c>
      <c r="E7284" s="10">
        <v>44083.554826388892</v>
      </c>
      <c r="F7284" s="10">
        <v>44083.556354166663</v>
      </c>
      <c r="G7284" s="22">
        <v>1.712962962962963E-3</v>
      </c>
      <c r="H7284">
        <v>1</v>
      </c>
    </row>
    <row r="7285" spans="1:8" x14ac:dyDescent="0.25">
      <c r="A7285" s="7">
        <v>44083</v>
      </c>
      <c r="B7285" s="8">
        <v>1</v>
      </c>
      <c r="C7285" s="8" t="s">
        <v>26</v>
      </c>
      <c r="D7285" s="8">
        <v>44.221999999999994</v>
      </c>
      <c r="E7285" s="10">
        <v>44083.551828703705</v>
      </c>
      <c r="F7285" s="10">
        <v>44083.553298611114</v>
      </c>
      <c r="G7285" s="22">
        <v>1.6550925925925926E-3</v>
      </c>
      <c r="H7285">
        <v>1</v>
      </c>
    </row>
    <row r="7286" spans="1:8" x14ac:dyDescent="0.25">
      <c r="A7286" s="7">
        <v>44083</v>
      </c>
      <c r="B7286" s="8">
        <v>1</v>
      </c>
      <c r="C7286" s="8" t="s">
        <v>26</v>
      </c>
      <c r="D7286" s="8">
        <v>42.683</v>
      </c>
      <c r="E7286" s="10">
        <v>44083.549675925926</v>
      </c>
      <c r="F7286" s="10">
        <v>44083.550740740742</v>
      </c>
      <c r="G7286" s="22">
        <v>1.2962962962962963E-3</v>
      </c>
      <c r="H7286">
        <v>1</v>
      </c>
    </row>
    <row r="7287" spans="1:8" x14ac:dyDescent="0.25">
      <c r="A7287" s="7">
        <v>44083</v>
      </c>
      <c r="B7287" s="8">
        <v>1</v>
      </c>
      <c r="C7287" s="8" t="s">
        <v>26</v>
      </c>
      <c r="D7287" s="8">
        <v>42.683</v>
      </c>
      <c r="E7287" s="10">
        <v>44083.547037037039</v>
      </c>
      <c r="F7287" s="10">
        <v>44083.548101851855</v>
      </c>
      <c r="G7287" s="22">
        <v>1.3078703703703703E-3</v>
      </c>
      <c r="H7287">
        <v>1</v>
      </c>
    </row>
    <row r="7288" spans="1:8" x14ac:dyDescent="0.25">
      <c r="A7288" s="7">
        <v>44083</v>
      </c>
      <c r="B7288" s="8">
        <v>1</v>
      </c>
      <c r="C7288" s="8" t="s">
        <v>26</v>
      </c>
      <c r="D7288" s="8">
        <v>65.983000000000004</v>
      </c>
      <c r="E7288" s="10">
        <v>44083.426666666666</v>
      </c>
      <c r="F7288" s="10">
        <v>44083.543796296297</v>
      </c>
      <c r="G7288" s="22">
        <v>1.2094907407407407E-2</v>
      </c>
      <c r="H7288">
        <v>1</v>
      </c>
    </row>
    <row r="7289" spans="1:8" x14ac:dyDescent="0.25">
      <c r="A7289" s="7">
        <v>44083</v>
      </c>
      <c r="B7289" s="8">
        <v>1</v>
      </c>
      <c r="C7289" s="8" t="s">
        <v>26</v>
      </c>
      <c r="D7289" s="8">
        <v>42.683</v>
      </c>
      <c r="E7289" s="10">
        <v>44083.411296296297</v>
      </c>
      <c r="F7289" s="10">
        <v>44083.413055555553</v>
      </c>
      <c r="G7289" s="22">
        <v>1.9791666666666668E-3</v>
      </c>
      <c r="H7289">
        <v>1</v>
      </c>
    </row>
    <row r="7290" spans="1:8" x14ac:dyDescent="0.25">
      <c r="A7290" s="7">
        <v>44083</v>
      </c>
      <c r="B7290" s="8">
        <v>1</v>
      </c>
      <c r="C7290" s="8" t="s">
        <v>26</v>
      </c>
      <c r="D7290" s="8">
        <v>44.04</v>
      </c>
      <c r="E7290" s="10">
        <v>44083.409270833334</v>
      </c>
      <c r="F7290" s="10">
        <v>44083.410277777781</v>
      </c>
      <c r="G7290" s="22">
        <v>1.261574074074074E-3</v>
      </c>
      <c r="H7290">
        <v>1</v>
      </c>
    </row>
    <row r="7291" spans="1:8" x14ac:dyDescent="0.25">
      <c r="A7291" s="7">
        <v>44083</v>
      </c>
      <c r="B7291" s="8">
        <v>1</v>
      </c>
      <c r="C7291" s="8" t="s">
        <v>26</v>
      </c>
      <c r="D7291" s="8">
        <v>44.04</v>
      </c>
      <c r="E7291" s="10">
        <v>44083.407361111109</v>
      </c>
      <c r="F7291" s="10">
        <v>44083.408229166664</v>
      </c>
      <c r="G7291" s="22">
        <v>1.1342592592592593E-3</v>
      </c>
      <c r="H7291">
        <v>1</v>
      </c>
    </row>
    <row r="7292" spans="1:8" x14ac:dyDescent="0.25">
      <c r="A7292" s="7">
        <v>44083</v>
      </c>
      <c r="B7292" s="8">
        <v>1</v>
      </c>
      <c r="C7292" s="8" t="s">
        <v>26</v>
      </c>
      <c r="D7292" s="8">
        <v>44.04</v>
      </c>
      <c r="E7292" s="10">
        <v>44083.40525462963</v>
      </c>
      <c r="F7292" s="10">
        <v>44083.406168981484</v>
      </c>
      <c r="G7292" s="22">
        <v>1.1805555555555556E-3</v>
      </c>
      <c r="H7292">
        <v>1</v>
      </c>
    </row>
    <row r="7293" spans="1:8" x14ac:dyDescent="0.25">
      <c r="A7293" s="7">
        <v>44083</v>
      </c>
      <c r="B7293" s="8">
        <v>1</v>
      </c>
      <c r="C7293" s="8" t="s">
        <v>26</v>
      </c>
      <c r="D7293" s="8">
        <v>44.113999999999997</v>
      </c>
      <c r="E7293" s="10">
        <v>44083.403113425928</v>
      </c>
      <c r="F7293" s="10">
        <v>44083.404189814813</v>
      </c>
      <c r="G7293" s="22">
        <v>1.1805555555555556E-3</v>
      </c>
      <c r="H7293">
        <v>1</v>
      </c>
    </row>
    <row r="7294" spans="1:8" x14ac:dyDescent="0.25">
      <c r="A7294" s="7">
        <v>44083</v>
      </c>
      <c r="B7294" s="8">
        <v>1</v>
      </c>
      <c r="C7294" s="8" t="s">
        <v>26</v>
      </c>
      <c r="D7294" s="8">
        <v>44.113999999999997</v>
      </c>
      <c r="E7294" s="10">
        <v>44083.400740740741</v>
      </c>
      <c r="F7294" s="10">
        <v>44083.401817129627</v>
      </c>
      <c r="G7294" s="22">
        <v>1.1805555555555556E-3</v>
      </c>
      <c r="H7294">
        <v>1</v>
      </c>
    </row>
    <row r="7295" spans="1:8" x14ac:dyDescent="0.25">
      <c r="A7295" s="7">
        <v>44083</v>
      </c>
      <c r="B7295" s="8">
        <v>1</v>
      </c>
      <c r="C7295" s="8" t="s">
        <v>26</v>
      </c>
      <c r="D7295" s="8">
        <v>42.337000000000003</v>
      </c>
      <c r="E7295" s="10">
        <v>44083.398472222223</v>
      </c>
      <c r="F7295" s="10">
        <v>44083.399895833332</v>
      </c>
      <c r="G7295" s="22">
        <v>1.5277777777777776E-3</v>
      </c>
      <c r="H7295">
        <v>1</v>
      </c>
    </row>
    <row r="7296" spans="1:8" x14ac:dyDescent="0.25">
      <c r="A7296" s="7">
        <v>44083</v>
      </c>
      <c r="B7296" s="8">
        <v>1</v>
      </c>
      <c r="C7296" s="8" t="s">
        <v>26</v>
      </c>
      <c r="D7296" s="8">
        <v>44.04</v>
      </c>
      <c r="E7296" s="10">
        <v>44083.382349537038</v>
      </c>
      <c r="F7296" s="10">
        <v>44083.383981481478</v>
      </c>
      <c r="G7296" s="22">
        <v>1.8634259259259259E-3</v>
      </c>
      <c r="H7296">
        <v>1</v>
      </c>
    </row>
    <row r="7297" spans="1:8" x14ac:dyDescent="0.25">
      <c r="A7297" s="7">
        <v>44083</v>
      </c>
      <c r="B7297" s="8">
        <v>1</v>
      </c>
      <c r="C7297" s="8" t="s">
        <v>26</v>
      </c>
      <c r="D7297" s="8">
        <v>44.113999999999997</v>
      </c>
      <c r="E7297" s="10">
        <v>44083.380335648151</v>
      </c>
      <c r="F7297" s="10">
        <v>44083.381481481483</v>
      </c>
      <c r="G7297" s="22">
        <v>1.2731481481481483E-3</v>
      </c>
      <c r="H7297">
        <v>1</v>
      </c>
    </row>
    <row r="7298" spans="1:8" x14ac:dyDescent="0.25">
      <c r="A7298" s="7">
        <v>44083</v>
      </c>
      <c r="B7298" s="8">
        <v>1</v>
      </c>
      <c r="C7298" s="8" t="s">
        <v>26</v>
      </c>
      <c r="D7298" s="8">
        <v>44.113999999999997</v>
      </c>
      <c r="E7298" s="10">
        <v>44083.377696759257</v>
      </c>
      <c r="F7298" s="10">
        <v>44083.378784722219</v>
      </c>
      <c r="G7298" s="22">
        <v>1.1689814814814813E-3</v>
      </c>
      <c r="H7298">
        <v>1</v>
      </c>
    </row>
    <row r="7299" spans="1:8" x14ac:dyDescent="0.25">
      <c r="A7299" s="7">
        <v>44083</v>
      </c>
      <c r="B7299" s="8">
        <v>1</v>
      </c>
      <c r="C7299" s="8" t="s">
        <v>26</v>
      </c>
      <c r="D7299" s="8">
        <v>35.812999999999995</v>
      </c>
      <c r="E7299" s="10">
        <v>44083.375011574077</v>
      </c>
      <c r="F7299" s="10">
        <v>44083.376076388886</v>
      </c>
      <c r="G7299" s="22">
        <v>1.4583333333333334E-3</v>
      </c>
      <c r="H7299">
        <v>1</v>
      </c>
    </row>
    <row r="7300" spans="1:8" x14ac:dyDescent="0.25">
      <c r="A7300" s="7">
        <v>44083</v>
      </c>
      <c r="B7300" s="8">
        <v>1</v>
      </c>
      <c r="C7300" s="8" t="s">
        <v>26</v>
      </c>
      <c r="D7300" s="8">
        <v>44.113999999999997</v>
      </c>
      <c r="E7300" s="10">
        <v>44083.365798611114</v>
      </c>
      <c r="F7300" s="10">
        <v>44083.372395833336</v>
      </c>
      <c r="G7300" s="22">
        <v>6.7013888888888887E-3</v>
      </c>
      <c r="H7300">
        <v>1</v>
      </c>
    </row>
    <row r="7301" spans="1:8" x14ac:dyDescent="0.25">
      <c r="A7301" s="7">
        <v>44083</v>
      </c>
      <c r="B7301" s="8">
        <v>1</v>
      </c>
      <c r="C7301" s="8" t="s">
        <v>26</v>
      </c>
      <c r="D7301" s="8">
        <v>43.477999999999994</v>
      </c>
      <c r="E7301" s="10">
        <v>44083.337951388887</v>
      </c>
      <c r="F7301" s="10">
        <v>44083.345925925925</v>
      </c>
      <c r="G7301" s="22">
        <v>8.3333333333333315E-3</v>
      </c>
      <c r="H7301">
        <v>1</v>
      </c>
    </row>
    <row r="7302" spans="1:8" x14ac:dyDescent="0.25">
      <c r="A7302" s="7">
        <v>44082</v>
      </c>
      <c r="B7302" s="8">
        <v>2</v>
      </c>
      <c r="C7302" s="8" t="s">
        <v>26</v>
      </c>
      <c r="D7302" s="8">
        <v>43.477999999999994</v>
      </c>
      <c r="E7302" s="10">
        <v>44083.325543981482</v>
      </c>
      <c r="F7302" s="10">
        <v>44083.32707175926</v>
      </c>
      <c r="G7302" s="22">
        <v>1.8865740740740742E-3</v>
      </c>
      <c r="H7302">
        <v>1</v>
      </c>
    </row>
    <row r="7303" spans="1:8" x14ac:dyDescent="0.25">
      <c r="A7303" s="7">
        <v>44082</v>
      </c>
      <c r="B7303" s="8">
        <v>2</v>
      </c>
      <c r="C7303" s="8" t="s">
        <v>26</v>
      </c>
      <c r="D7303" s="8">
        <v>43.477999999999994</v>
      </c>
      <c r="E7303" s="10">
        <v>44083.323148148149</v>
      </c>
      <c r="F7303" s="10">
        <v>44083.324756944443</v>
      </c>
      <c r="G7303" s="22">
        <v>1.9675925925925924E-3</v>
      </c>
      <c r="H7303">
        <v>1</v>
      </c>
    </row>
    <row r="7304" spans="1:8" x14ac:dyDescent="0.25">
      <c r="A7304" s="7">
        <v>44082</v>
      </c>
      <c r="B7304" s="8">
        <v>2</v>
      </c>
      <c r="C7304" s="8" t="s">
        <v>26</v>
      </c>
      <c r="D7304" s="8">
        <v>43.477999999999994</v>
      </c>
      <c r="E7304" s="10">
        <v>44083.320856481485</v>
      </c>
      <c r="F7304" s="10">
        <v>44083.322395833333</v>
      </c>
      <c r="G7304" s="22">
        <v>1.8981481481481482E-3</v>
      </c>
      <c r="H7304">
        <v>1</v>
      </c>
    </row>
    <row r="7305" spans="1:8" x14ac:dyDescent="0.25">
      <c r="A7305" s="7">
        <v>44082</v>
      </c>
      <c r="B7305" s="8">
        <v>2</v>
      </c>
      <c r="C7305" s="8" t="s">
        <v>26</v>
      </c>
      <c r="D7305" s="8">
        <v>43.477999999999994</v>
      </c>
      <c r="E7305" s="10">
        <v>44083.315844907411</v>
      </c>
      <c r="F7305" s="10">
        <v>44083.320034722223</v>
      </c>
      <c r="G7305" s="22">
        <v>4.5486111111111109E-3</v>
      </c>
      <c r="H7305">
        <v>1</v>
      </c>
    </row>
    <row r="7306" spans="1:8" x14ac:dyDescent="0.25">
      <c r="A7306" s="7">
        <v>44082</v>
      </c>
      <c r="B7306" s="8">
        <v>2</v>
      </c>
      <c r="C7306" s="8" t="s">
        <v>26</v>
      </c>
      <c r="D7306" s="8">
        <v>43.477999999999994</v>
      </c>
      <c r="E7306" s="10">
        <v>44083.312928240739</v>
      </c>
      <c r="F7306" s="10">
        <v>44083.315000000002</v>
      </c>
      <c r="G7306" s="22">
        <v>2.4305555555555556E-3</v>
      </c>
      <c r="H7306">
        <v>1</v>
      </c>
    </row>
    <row r="7307" spans="1:8" x14ac:dyDescent="0.25">
      <c r="A7307" s="7">
        <v>44082</v>
      </c>
      <c r="B7307" s="8">
        <v>2</v>
      </c>
      <c r="C7307" s="8" t="s">
        <v>26</v>
      </c>
      <c r="D7307" s="8">
        <v>43.477999999999994</v>
      </c>
      <c r="E7307" s="10">
        <v>44083.301516203705</v>
      </c>
      <c r="F7307" s="10">
        <v>44083.311793981484</v>
      </c>
      <c r="G7307" s="22">
        <v>1.0624999999999999E-2</v>
      </c>
      <c r="H7307">
        <v>1</v>
      </c>
    </row>
    <row r="7308" spans="1:8" x14ac:dyDescent="0.25">
      <c r="A7308" s="7">
        <v>44082</v>
      </c>
      <c r="B7308" s="8">
        <v>2</v>
      </c>
      <c r="C7308" s="8" t="s">
        <v>26</v>
      </c>
      <c r="D7308" s="8">
        <v>43.477999999999994</v>
      </c>
      <c r="E7308" s="10">
        <v>44083.292361111111</v>
      </c>
      <c r="F7308" s="10">
        <v>44083.297858796293</v>
      </c>
      <c r="G7308" s="22">
        <v>5.844907407407408E-3</v>
      </c>
      <c r="H7308">
        <v>1</v>
      </c>
    </row>
    <row r="7309" spans="1:8" x14ac:dyDescent="0.25">
      <c r="A7309" s="7">
        <v>44082</v>
      </c>
      <c r="B7309" s="8">
        <v>2</v>
      </c>
      <c r="C7309" s="8" t="s">
        <v>32</v>
      </c>
      <c r="D7309" s="8">
        <v>58.080999999999996</v>
      </c>
      <c r="E7309" s="10">
        <v>44083.268472222226</v>
      </c>
      <c r="F7309" s="10">
        <v>44083.277256944442</v>
      </c>
      <c r="G7309" s="22">
        <v>9.9884259259259249E-3</v>
      </c>
      <c r="H7309">
        <v>1</v>
      </c>
    </row>
    <row r="7310" spans="1:8" x14ac:dyDescent="0.25">
      <c r="A7310" s="7">
        <v>44082</v>
      </c>
      <c r="B7310" s="8">
        <v>2</v>
      </c>
      <c r="C7310" s="8" t="s">
        <v>32</v>
      </c>
      <c r="D7310" s="8">
        <v>83.817000000000007</v>
      </c>
      <c r="E7310" s="10">
        <v>44083.26190972222</v>
      </c>
      <c r="F7310" s="10">
        <v>44083.2656712963</v>
      </c>
      <c r="G7310" s="22">
        <v>6.7939814814814824E-3</v>
      </c>
      <c r="H7310">
        <v>1</v>
      </c>
    </row>
    <row r="7311" spans="1:8" x14ac:dyDescent="0.25">
      <c r="A7311" s="7">
        <v>44082</v>
      </c>
      <c r="B7311" s="8">
        <v>2</v>
      </c>
      <c r="C7311" s="8" t="s">
        <v>32</v>
      </c>
      <c r="D7311" s="8">
        <v>20.63</v>
      </c>
      <c r="E7311" s="10">
        <v>44083.248229166667</v>
      </c>
      <c r="F7311" s="10">
        <v>44083.255868055552</v>
      </c>
      <c r="G7311" s="22">
        <v>7.8935185185185185E-3</v>
      </c>
      <c r="H7311">
        <v>1</v>
      </c>
    </row>
    <row r="7312" spans="1:8" x14ac:dyDescent="0.25">
      <c r="A7312" s="7">
        <v>44082</v>
      </c>
      <c r="B7312" s="8">
        <v>2</v>
      </c>
      <c r="C7312" s="8" t="s">
        <v>32</v>
      </c>
      <c r="D7312" s="8">
        <v>17.738</v>
      </c>
      <c r="E7312" s="10">
        <v>44083.234583333331</v>
      </c>
      <c r="F7312" s="10">
        <v>44083.236261574071</v>
      </c>
      <c r="G7312" s="22">
        <v>1.6782407407407408E-3</v>
      </c>
      <c r="H7312">
        <v>1</v>
      </c>
    </row>
    <row r="7313" spans="1:8" x14ac:dyDescent="0.25">
      <c r="A7313" s="7">
        <v>44082</v>
      </c>
      <c r="B7313" s="8">
        <v>2</v>
      </c>
      <c r="C7313" s="8" t="s">
        <v>32</v>
      </c>
      <c r="D7313" s="8">
        <v>17.738</v>
      </c>
      <c r="E7313" s="10">
        <v>44083.231759259259</v>
      </c>
      <c r="F7313" s="10">
        <v>44083.233969907407</v>
      </c>
      <c r="G7313" s="22">
        <v>2.2106481481481482E-3</v>
      </c>
      <c r="H7313">
        <v>1</v>
      </c>
    </row>
    <row r="7314" spans="1:8" x14ac:dyDescent="0.25">
      <c r="A7314" s="7">
        <v>44082</v>
      </c>
      <c r="B7314" s="8">
        <v>2</v>
      </c>
      <c r="C7314" s="8" t="s">
        <v>32</v>
      </c>
      <c r="D7314" s="8">
        <v>17.738</v>
      </c>
      <c r="E7314" s="10">
        <v>44083.229756944442</v>
      </c>
      <c r="F7314" s="10">
        <v>44083.230555555558</v>
      </c>
      <c r="G7314" s="22">
        <v>7.9861111111111116E-4</v>
      </c>
      <c r="H7314">
        <v>1</v>
      </c>
    </row>
    <row r="7315" spans="1:8" x14ac:dyDescent="0.25">
      <c r="A7315" s="7">
        <v>44082</v>
      </c>
      <c r="B7315" s="8">
        <v>2</v>
      </c>
      <c r="C7315" s="8" t="s">
        <v>32</v>
      </c>
      <c r="D7315" s="8">
        <v>8.2140000000000004</v>
      </c>
      <c r="E7315" s="10">
        <v>44083.218969907408</v>
      </c>
      <c r="F7315" s="10">
        <v>44083.225949074076</v>
      </c>
      <c r="G7315" s="22">
        <v>7.2453703703703699E-3</v>
      </c>
      <c r="H7315">
        <v>1</v>
      </c>
    </row>
    <row r="7316" spans="1:8" x14ac:dyDescent="0.25">
      <c r="A7316" s="7">
        <v>44082</v>
      </c>
      <c r="B7316" s="8">
        <v>2</v>
      </c>
      <c r="C7316" s="8" t="s">
        <v>32</v>
      </c>
      <c r="D7316" s="8">
        <v>8.2140000000000004</v>
      </c>
      <c r="E7316" s="10">
        <v>44083.204571759263</v>
      </c>
      <c r="F7316" s="10">
        <v>44083.205300925925</v>
      </c>
      <c r="G7316" s="22">
        <v>9.8379629629629642E-4</v>
      </c>
      <c r="H7316">
        <v>1</v>
      </c>
    </row>
    <row r="7317" spans="1:8" x14ac:dyDescent="0.25">
      <c r="A7317" s="7">
        <v>44082</v>
      </c>
      <c r="B7317" s="8">
        <v>2</v>
      </c>
      <c r="C7317" s="8" t="s">
        <v>32</v>
      </c>
      <c r="D7317" s="8">
        <v>8.2140000000000004</v>
      </c>
      <c r="E7317" s="10">
        <v>44083.201770833337</v>
      </c>
      <c r="F7317" s="10">
        <v>44083.2031712963</v>
      </c>
      <c r="G7317" s="22">
        <v>1.6898148148148148E-3</v>
      </c>
      <c r="H7317">
        <v>1</v>
      </c>
    </row>
    <row r="7318" spans="1:8" x14ac:dyDescent="0.25">
      <c r="A7318" s="7">
        <v>44082</v>
      </c>
      <c r="B7318" s="8">
        <v>2</v>
      </c>
      <c r="C7318" s="8" t="s">
        <v>32</v>
      </c>
      <c r="D7318" s="8">
        <v>8.2140000000000004</v>
      </c>
      <c r="E7318" s="10">
        <v>44083.199479166666</v>
      </c>
      <c r="F7318" s="10">
        <v>44083.200949074075</v>
      </c>
      <c r="G7318" s="22">
        <v>1.736111111111111E-3</v>
      </c>
      <c r="H7318">
        <v>1</v>
      </c>
    </row>
    <row r="7319" spans="1:8" x14ac:dyDescent="0.25">
      <c r="A7319" s="7">
        <v>44082</v>
      </c>
      <c r="B7319" s="8">
        <v>2</v>
      </c>
      <c r="C7319" s="8" t="s">
        <v>32</v>
      </c>
      <c r="D7319" s="8">
        <v>8.2140000000000004</v>
      </c>
      <c r="E7319" s="10">
        <v>44083.197210648148</v>
      </c>
      <c r="F7319" s="10">
        <v>44083.198703703703</v>
      </c>
      <c r="G7319" s="22">
        <v>1.7476851851851852E-3</v>
      </c>
      <c r="H7319">
        <v>1</v>
      </c>
    </row>
    <row r="7320" spans="1:8" x14ac:dyDescent="0.25">
      <c r="A7320" s="7">
        <v>44082</v>
      </c>
      <c r="B7320" s="8">
        <v>2</v>
      </c>
      <c r="C7320" s="8" t="s">
        <v>32</v>
      </c>
      <c r="D7320" s="8">
        <v>8.2140000000000004</v>
      </c>
      <c r="E7320" s="10">
        <v>44083.195810185185</v>
      </c>
      <c r="F7320" s="10">
        <v>44083.196516203701</v>
      </c>
      <c r="G7320" s="22">
        <v>9.7222222222222219E-4</v>
      </c>
      <c r="H7320">
        <v>1</v>
      </c>
    </row>
    <row r="7321" spans="1:8" x14ac:dyDescent="0.25">
      <c r="A7321" s="7">
        <v>44082</v>
      </c>
      <c r="B7321" s="8">
        <v>2</v>
      </c>
      <c r="C7321" s="8" t="s">
        <v>32</v>
      </c>
      <c r="D7321" s="8">
        <v>105.288</v>
      </c>
      <c r="E7321" s="10">
        <v>44083.190995370373</v>
      </c>
      <c r="F7321" s="10">
        <v>44083.193761574075</v>
      </c>
      <c r="G7321" s="22">
        <v>2.7777777777777779E-3</v>
      </c>
      <c r="H7321">
        <v>1</v>
      </c>
    </row>
    <row r="7322" spans="1:8" x14ac:dyDescent="0.25">
      <c r="A7322" s="7">
        <v>44082</v>
      </c>
      <c r="B7322" s="8">
        <v>2</v>
      </c>
      <c r="C7322" s="8" t="s">
        <v>32</v>
      </c>
      <c r="D7322" s="8">
        <v>105.288</v>
      </c>
      <c r="E7322" s="10">
        <v>44083.186527777776</v>
      </c>
      <c r="F7322" s="10">
        <v>44083.189525462964</v>
      </c>
      <c r="G7322" s="22">
        <v>2.9976851851851853E-3</v>
      </c>
      <c r="H7322">
        <v>1</v>
      </c>
    </row>
    <row r="7323" spans="1:8" x14ac:dyDescent="0.25">
      <c r="A7323" s="7">
        <v>44082</v>
      </c>
      <c r="B7323" s="8">
        <v>2</v>
      </c>
      <c r="C7323" s="8" t="s">
        <v>32</v>
      </c>
      <c r="D7323" s="8">
        <v>105.288</v>
      </c>
      <c r="E7323" s="10">
        <v>44083.183240740742</v>
      </c>
      <c r="F7323" s="10">
        <v>44083.185960648145</v>
      </c>
      <c r="G7323" s="22">
        <v>2.7430555555555554E-3</v>
      </c>
      <c r="H7323">
        <v>1</v>
      </c>
    </row>
    <row r="7324" spans="1:8" x14ac:dyDescent="0.25">
      <c r="A7324" s="7">
        <v>44082</v>
      </c>
      <c r="B7324" s="8">
        <v>2</v>
      </c>
      <c r="C7324" s="8" t="s">
        <v>32</v>
      </c>
      <c r="D7324" s="8">
        <v>105.288</v>
      </c>
      <c r="E7324" s="10">
        <v>44083.179571759261</v>
      </c>
      <c r="F7324" s="10">
        <v>44083.182071759256</v>
      </c>
      <c r="G7324" s="22">
        <v>2.5347222222222221E-3</v>
      </c>
      <c r="H7324">
        <v>1</v>
      </c>
    </row>
    <row r="7325" spans="1:8" x14ac:dyDescent="0.25">
      <c r="A7325" s="7">
        <v>44082</v>
      </c>
      <c r="B7325" s="8">
        <v>2</v>
      </c>
      <c r="C7325" s="8" t="s">
        <v>32</v>
      </c>
      <c r="D7325" s="8">
        <v>105.288</v>
      </c>
      <c r="E7325" s="10">
        <v>44083.172500000001</v>
      </c>
      <c r="F7325" s="10">
        <v>44083.178946759261</v>
      </c>
      <c r="G7325" s="22">
        <v>6.4930555555555557E-3</v>
      </c>
      <c r="H7325">
        <v>1</v>
      </c>
    </row>
    <row r="7326" spans="1:8" x14ac:dyDescent="0.25">
      <c r="A7326" s="7">
        <v>44082</v>
      </c>
      <c r="B7326" s="8">
        <v>2</v>
      </c>
      <c r="C7326" s="8" t="s">
        <v>32</v>
      </c>
      <c r="D7326" s="8">
        <v>105.288</v>
      </c>
      <c r="E7326" s="10">
        <v>44083.163854166669</v>
      </c>
      <c r="F7326" s="10">
        <v>44083.171226851853</v>
      </c>
      <c r="G7326" s="22">
        <v>7.3726851851851852E-3</v>
      </c>
      <c r="H7326">
        <v>1</v>
      </c>
    </row>
    <row r="7327" spans="1:8" x14ac:dyDescent="0.25">
      <c r="A7327" s="7">
        <v>44082</v>
      </c>
      <c r="B7327" s="8">
        <v>2</v>
      </c>
      <c r="C7327" s="8" t="s">
        <v>32</v>
      </c>
      <c r="D7327" s="8">
        <v>101.60600000000001</v>
      </c>
      <c r="E7327" s="10">
        <v>44083.154560185183</v>
      </c>
      <c r="F7327" s="10">
        <v>44083.158553240741</v>
      </c>
      <c r="G7327" s="22">
        <v>7.2800925925925923E-3</v>
      </c>
      <c r="H7327">
        <v>1</v>
      </c>
    </row>
    <row r="7328" spans="1:8" x14ac:dyDescent="0.25">
      <c r="A7328" s="7">
        <v>44082</v>
      </c>
      <c r="B7328" s="8">
        <v>2</v>
      </c>
      <c r="C7328" s="8" t="s">
        <v>32</v>
      </c>
      <c r="D7328" s="8">
        <v>110.282</v>
      </c>
      <c r="E7328" s="10">
        <v>44083.147604166668</v>
      </c>
      <c r="F7328" s="10">
        <v>44083.149467592593</v>
      </c>
      <c r="G7328" s="22">
        <v>2.1527777777777778E-3</v>
      </c>
      <c r="H7328">
        <v>1</v>
      </c>
    </row>
    <row r="7329" spans="1:8" x14ac:dyDescent="0.25">
      <c r="A7329" s="7">
        <v>44082</v>
      </c>
      <c r="B7329" s="8">
        <v>2</v>
      </c>
      <c r="C7329" s="8" t="s">
        <v>32</v>
      </c>
      <c r="D7329" s="8">
        <v>110.282</v>
      </c>
      <c r="E7329" s="10">
        <v>44083.109016203707</v>
      </c>
      <c r="F7329" s="10">
        <v>44083.146145833336</v>
      </c>
      <c r="G7329" s="22">
        <v>2.0312499999999997E-2</v>
      </c>
      <c r="H7329">
        <v>1</v>
      </c>
    </row>
    <row r="7330" spans="1:8" x14ac:dyDescent="0.25">
      <c r="A7330" s="7">
        <v>44082</v>
      </c>
      <c r="B7330" s="8">
        <v>2</v>
      </c>
      <c r="C7330" s="8" t="s">
        <v>22</v>
      </c>
      <c r="D7330" s="8">
        <v>42.074999999999996</v>
      </c>
      <c r="E7330" s="10">
        <v>44083.09238425926</v>
      </c>
      <c r="F7330" s="10">
        <v>44083.104259259257</v>
      </c>
      <c r="G7330" s="22">
        <v>1.1469907407407408E-2</v>
      </c>
      <c r="H7330">
        <v>1</v>
      </c>
    </row>
    <row r="7331" spans="1:8" x14ac:dyDescent="0.25">
      <c r="A7331" s="7">
        <v>44082</v>
      </c>
      <c r="B7331" s="8">
        <v>2</v>
      </c>
      <c r="C7331" s="8" t="s">
        <v>22</v>
      </c>
      <c r="D7331" s="8">
        <v>20.495000000000001</v>
      </c>
      <c r="E7331" s="10">
        <v>44083.090370370373</v>
      </c>
      <c r="F7331" s="10">
        <v>44083.091446759259</v>
      </c>
      <c r="G7331" s="22">
        <v>1.3541666666666667E-3</v>
      </c>
      <c r="H7331">
        <v>1</v>
      </c>
    </row>
    <row r="7332" spans="1:8" x14ac:dyDescent="0.25">
      <c r="A7332" s="7">
        <v>44082</v>
      </c>
      <c r="B7332" s="8">
        <v>2</v>
      </c>
      <c r="C7332" s="8" t="s">
        <v>22</v>
      </c>
      <c r="D7332" s="8">
        <v>54.155000000000001</v>
      </c>
      <c r="E7332" s="10">
        <v>44083.084560185183</v>
      </c>
      <c r="F7332" s="10">
        <v>44083.088784722226</v>
      </c>
      <c r="G7332" s="22">
        <v>4.6990740740740743E-3</v>
      </c>
      <c r="H7332">
        <v>1</v>
      </c>
    </row>
    <row r="7333" spans="1:8" x14ac:dyDescent="0.25">
      <c r="A7333" s="7">
        <v>44082</v>
      </c>
      <c r="B7333" s="8">
        <v>2</v>
      </c>
      <c r="C7333" s="8" t="s">
        <v>22</v>
      </c>
      <c r="D7333" s="8">
        <v>54.061999999999998</v>
      </c>
      <c r="E7333" s="10">
        <v>44083.079016203701</v>
      </c>
      <c r="F7333" s="10">
        <v>44083.082812499997</v>
      </c>
      <c r="G7333" s="22">
        <v>4.2592592592592595E-3</v>
      </c>
      <c r="H7333">
        <v>1</v>
      </c>
    </row>
    <row r="7334" spans="1:8" x14ac:dyDescent="0.25">
      <c r="A7334" s="7">
        <v>44082</v>
      </c>
      <c r="B7334" s="8">
        <v>2</v>
      </c>
      <c r="C7334" s="8" t="s">
        <v>22</v>
      </c>
      <c r="D7334" s="8">
        <v>52.27300000000001</v>
      </c>
      <c r="E7334" s="10">
        <v>44083.072152777779</v>
      </c>
      <c r="F7334" s="10">
        <v>44083.076655092591</v>
      </c>
      <c r="G7334" s="22">
        <v>4.9768518518518521E-3</v>
      </c>
      <c r="H7334">
        <v>1</v>
      </c>
    </row>
    <row r="7335" spans="1:8" x14ac:dyDescent="0.25">
      <c r="A7335" s="7">
        <v>44082</v>
      </c>
      <c r="B7335" s="8">
        <v>2</v>
      </c>
      <c r="C7335" s="8" t="s">
        <v>22</v>
      </c>
      <c r="D7335" s="8">
        <v>52.696999999999996</v>
      </c>
      <c r="E7335" s="10">
        <v>44083.065810185188</v>
      </c>
      <c r="F7335" s="10">
        <v>44083.070243055554</v>
      </c>
      <c r="G7335" s="22">
        <v>4.8495370370370376E-3</v>
      </c>
      <c r="H7335">
        <v>1</v>
      </c>
    </row>
    <row r="7336" spans="1:8" x14ac:dyDescent="0.25">
      <c r="A7336" s="7">
        <v>44082</v>
      </c>
      <c r="B7336" s="8">
        <v>2</v>
      </c>
      <c r="C7336" s="8" t="s">
        <v>22</v>
      </c>
      <c r="D7336" s="8">
        <v>52.932000000000002</v>
      </c>
      <c r="E7336" s="10">
        <v>44083.060752314814</v>
      </c>
      <c r="F7336" s="10">
        <v>44083.06355324074</v>
      </c>
      <c r="G7336" s="22">
        <v>3.3217592592592595E-3</v>
      </c>
      <c r="H7336">
        <v>1</v>
      </c>
    </row>
    <row r="7337" spans="1:8" x14ac:dyDescent="0.25">
      <c r="A7337" s="7">
        <v>44082</v>
      </c>
      <c r="B7337" s="8">
        <v>2</v>
      </c>
      <c r="C7337" s="8" t="s">
        <v>22</v>
      </c>
      <c r="D7337" s="8">
        <v>52.884</v>
      </c>
      <c r="E7337" s="10">
        <v>44083.048993055556</v>
      </c>
      <c r="F7337" s="10">
        <v>44083.057615740741</v>
      </c>
      <c r="G7337" s="22">
        <v>8.86574074074074E-3</v>
      </c>
      <c r="H7337">
        <v>1</v>
      </c>
    </row>
    <row r="7338" spans="1:8" x14ac:dyDescent="0.25">
      <c r="A7338" s="7">
        <v>44082</v>
      </c>
      <c r="B7338" s="8">
        <v>2</v>
      </c>
      <c r="C7338" s="8" t="s">
        <v>22</v>
      </c>
      <c r="D7338" s="8">
        <v>52.884</v>
      </c>
      <c r="E7338" s="10">
        <v>44083.044895833336</v>
      </c>
      <c r="F7338" s="10">
        <v>44083.048206018517</v>
      </c>
      <c r="G7338" s="22">
        <v>3.5300925925925929E-3</v>
      </c>
      <c r="H7338">
        <v>1</v>
      </c>
    </row>
    <row r="7339" spans="1:8" x14ac:dyDescent="0.25">
      <c r="A7339" s="7">
        <v>44082</v>
      </c>
      <c r="B7339" s="8">
        <v>2</v>
      </c>
      <c r="C7339" s="8" t="s">
        <v>22</v>
      </c>
      <c r="D7339" s="8">
        <v>53.025999999999996</v>
      </c>
      <c r="E7339" s="10">
        <v>44082.998761574076</v>
      </c>
      <c r="F7339" s="10">
        <v>44083.043611111112</v>
      </c>
      <c r="G7339" s="22">
        <v>8.7152777777777767E-3</v>
      </c>
      <c r="H7339">
        <v>1</v>
      </c>
    </row>
    <row r="7340" spans="1:8" x14ac:dyDescent="0.25">
      <c r="A7340" s="7">
        <v>44082</v>
      </c>
      <c r="B7340" s="8">
        <v>2</v>
      </c>
      <c r="C7340" s="8" t="s">
        <v>22</v>
      </c>
      <c r="D7340" s="8">
        <v>53.025999999999996</v>
      </c>
      <c r="E7340" s="10">
        <v>44082.995648148149</v>
      </c>
      <c r="F7340" s="10">
        <v>44082.997939814813</v>
      </c>
      <c r="G7340" s="22">
        <v>2.5231481481481481E-3</v>
      </c>
      <c r="H7340">
        <v>1</v>
      </c>
    </row>
    <row r="7341" spans="1:8" x14ac:dyDescent="0.25">
      <c r="A7341" s="7">
        <v>44082</v>
      </c>
      <c r="B7341" s="8">
        <v>2</v>
      </c>
      <c r="C7341" s="8" t="s">
        <v>22</v>
      </c>
      <c r="D7341" s="8">
        <v>4.16</v>
      </c>
      <c r="E7341" s="10">
        <v>44082.989351851851</v>
      </c>
      <c r="F7341" s="10">
        <v>44082.990034722221</v>
      </c>
      <c r="G7341" s="22">
        <v>6.8287037037037036E-4</v>
      </c>
      <c r="H7341">
        <v>1</v>
      </c>
    </row>
    <row r="7342" spans="1:8" x14ac:dyDescent="0.25">
      <c r="A7342" s="7">
        <v>44082</v>
      </c>
      <c r="B7342" s="8">
        <v>2</v>
      </c>
      <c r="C7342" s="8" t="s">
        <v>22</v>
      </c>
      <c r="D7342" s="8">
        <v>7.4740000000000002</v>
      </c>
      <c r="E7342" s="10">
        <v>44082.98778935185</v>
      </c>
      <c r="F7342" s="10">
        <v>44082.988310185188</v>
      </c>
      <c r="G7342" s="22">
        <v>5.2083333333333333E-4</v>
      </c>
      <c r="H7342">
        <v>1</v>
      </c>
    </row>
    <row r="7343" spans="1:8" x14ac:dyDescent="0.25">
      <c r="A7343" s="7">
        <v>44082</v>
      </c>
      <c r="B7343" s="8">
        <v>2</v>
      </c>
      <c r="C7343" s="8" t="s">
        <v>22</v>
      </c>
      <c r="D7343" s="8">
        <v>4.16</v>
      </c>
      <c r="E7343" s="10">
        <v>44082.983298611114</v>
      </c>
      <c r="F7343" s="10">
        <v>44082.986458333333</v>
      </c>
      <c r="G7343" s="22">
        <v>3.1597222222222222E-3</v>
      </c>
      <c r="H7343">
        <v>1</v>
      </c>
    </row>
    <row r="7344" spans="1:8" x14ac:dyDescent="0.25">
      <c r="A7344" s="7">
        <v>44082</v>
      </c>
      <c r="B7344" s="8">
        <v>2</v>
      </c>
      <c r="C7344" s="8" t="s">
        <v>22</v>
      </c>
      <c r="D7344" s="8">
        <v>53.472000000000001</v>
      </c>
      <c r="E7344" s="10">
        <v>44082.978067129632</v>
      </c>
      <c r="F7344" s="10">
        <v>44082.981041666666</v>
      </c>
      <c r="G7344" s="22">
        <v>3.2870370370370371E-3</v>
      </c>
      <c r="H7344">
        <v>1</v>
      </c>
    </row>
    <row r="7345" spans="1:8" x14ac:dyDescent="0.25">
      <c r="A7345" s="7">
        <v>44082</v>
      </c>
      <c r="B7345" s="8">
        <v>2</v>
      </c>
      <c r="C7345" s="8" t="s">
        <v>22</v>
      </c>
      <c r="D7345" s="8">
        <v>54.649999999999991</v>
      </c>
      <c r="E7345" s="10">
        <v>44082.964108796295</v>
      </c>
      <c r="F7345" s="10">
        <v>44082.973611111112</v>
      </c>
      <c r="G7345" s="22">
        <v>9.9537037037037025E-3</v>
      </c>
      <c r="H7345">
        <v>1</v>
      </c>
    </row>
    <row r="7346" spans="1:8" x14ac:dyDescent="0.25">
      <c r="A7346" s="7">
        <v>44082</v>
      </c>
      <c r="B7346" s="8">
        <v>2</v>
      </c>
      <c r="C7346" s="8" t="s">
        <v>22</v>
      </c>
      <c r="D7346" s="8">
        <v>54.649999999999991</v>
      </c>
      <c r="E7346" s="10">
        <v>44082.961018518516</v>
      </c>
      <c r="F7346" s="10">
        <v>44082.96303240741</v>
      </c>
      <c r="G7346" s="22">
        <v>2.488425925925926E-3</v>
      </c>
      <c r="H7346">
        <v>1</v>
      </c>
    </row>
    <row r="7347" spans="1:8" x14ac:dyDescent="0.25">
      <c r="A7347" s="7">
        <v>44082</v>
      </c>
      <c r="B7347" s="8">
        <v>2</v>
      </c>
      <c r="C7347" s="8" t="s">
        <v>22</v>
      </c>
      <c r="D7347" s="8">
        <v>54.955000000000005</v>
      </c>
      <c r="E7347" s="10">
        <v>44082.956157407411</v>
      </c>
      <c r="F7347" s="10">
        <v>44082.958020833335</v>
      </c>
      <c r="G7347" s="22">
        <v>2.2222222222222222E-3</v>
      </c>
      <c r="H7347">
        <v>1</v>
      </c>
    </row>
    <row r="7348" spans="1:8" x14ac:dyDescent="0.25">
      <c r="A7348" s="7">
        <v>44082</v>
      </c>
      <c r="B7348" s="8">
        <v>2</v>
      </c>
      <c r="C7348" s="8" t="s">
        <v>22</v>
      </c>
      <c r="D7348" s="8">
        <v>54.106000000000009</v>
      </c>
      <c r="E7348" s="10">
        <v>44082.952002314814</v>
      </c>
      <c r="F7348" s="10">
        <v>44082.955000000002</v>
      </c>
      <c r="G7348" s="22">
        <v>3.4374999999999996E-3</v>
      </c>
      <c r="H7348">
        <v>1</v>
      </c>
    </row>
    <row r="7349" spans="1:8" x14ac:dyDescent="0.25">
      <c r="A7349" s="7">
        <v>44082</v>
      </c>
      <c r="B7349" s="8">
        <v>2</v>
      </c>
      <c r="C7349" s="8" t="s">
        <v>22</v>
      </c>
      <c r="D7349" s="8">
        <v>53.777000000000001</v>
      </c>
      <c r="E7349" s="10">
        <v>44082.949016203704</v>
      </c>
      <c r="F7349" s="10">
        <v>44082.950740740744</v>
      </c>
      <c r="G7349" s="22">
        <v>1.9328703703703706E-3</v>
      </c>
      <c r="H7349">
        <v>1</v>
      </c>
    </row>
    <row r="7350" spans="1:8" x14ac:dyDescent="0.25">
      <c r="A7350" s="7">
        <v>44082</v>
      </c>
      <c r="B7350" s="8">
        <v>2</v>
      </c>
      <c r="C7350" s="8" t="s">
        <v>22</v>
      </c>
      <c r="D7350" s="8">
        <v>54.577999999999989</v>
      </c>
      <c r="E7350" s="10">
        <v>44082.946770833332</v>
      </c>
      <c r="F7350" s="10">
        <v>44082.947905092595</v>
      </c>
      <c r="G7350" s="22">
        <v>1.3773148148148149E-3</v>
      </c>
      <c r="H7350">
        <v>1</v>
      </c>
    </row>
    <row r="7351" spans="1:8" x14ac:dyDescent="0.25">
      <c r="A7351" s="7">
        <v>44082</v>
      </c>
      <c r="B7351" s="8">
        <v>2</v>
      </c>
      <c r="C7351" s="8" t="s">
        <v>22</v>
      </c>
      <c r="D7351" s="8">
        <v>54.742000000000004</v>
      </c>
      <c r="E7351" s="10">
        <v>44082.942442129628</v>
      </c>
      <c r="F7351" s="10">
        <v>44082.945185185185</v>
      </c>
      <c r="G7351" s="22">
        <v>3.1249999999999997E-3</v>
      </c>
      <c r="H7351">
        <v>1</v>
      </c>
    </row>
    <row r="7352" spans="1:8" x14ac:dyDescent="0.25">
      <c r="A7352" s="7">
        <v>44082</v>
      </c>
      <c r="B7352" s="8">
        <v>2</v>
      </c>
      <c r="C7352" s="8" t="s">
        <v>22</v>
      </c>
      <c r="D7352" s="8">
        <v>53.190000000000005</v>
      </c>
      <c r="E7352" s="10">
        <v>44082.932650462964</v>
      </c>
      <c r="F7352" s="10">
        <v>44082.940578703703</v>
      </c>
      <c r="G7352" s="22">
        <v>8.1250000000000003E-3</v>
      </c>
      <c r="H7352">
        <v>1</v>
      </c>
    </row>
    <row r="7353" spans="1:8" x14ac:dyDescent="0.25">
      <c r="A7353" s="7">
        <v>44082</v>
      </c>
      <c r="B7353" s="8">
        <v>2</v>
      </c>
      <c r="C7353" s="8" t="s">
        <v>35</v>
      </c>
      <c r="D7353" s="8">
        <v>3.0639999999999996</v>
      </c>
      <c r="E7353" s="10">
        <v>44082.910127314812</v>
      </c>
      <c r="F7353" s="10">
        <v>44082.910868055558</v>
      </c>
      <c r="G7353" s="22">
        <v>1.4583333333333332E-3</v>
      </c>
      <c r="H7353">
        <v>1</v>
      </c>
    </row>
    <row r="7354" spans="1:8" x14ac:dyDescent="0.25">
      <c r="A7354" s="7">
        <v>44082</v>
      </c>
      <c r="B7354" s="8">
        <v>2</v>
      </c>
      <c r="C7354" s="8" t="s">
        <v>35</v>
      </c>
      <c r="D7354" s="8">
        <v>1.5319999999999998</v>
      </c>
      <c r="E7354" s="10">
        <v>44082.903171296297</v>
      </c>
      <c r="F7354" s="10">
        <v>44082.903680555559</v>
      </c>
      <c r="G7354" s="22">
        <v>7.6388888888888893E-4</v>
      </c>
      <c r="H7354">
        <v>1</v>
      </c>
    </row>
    <row r="7355" spans="1:8" x14ac:dyDescent="0.25">
      <c r="A7355" s="7">
        <v>44082</v>
      </c>
      <c r="B7355" s="8">
        <v>2</v>
      </c>
      <c r="C7355" s="8" t="s">
        <v>35</v>
      </c>
      <c r="D7355" s="8">
        <v>3.0639999999999996</v>
      </c>
      <c r="E7355" s="10">
        <v>44082.884930555556</v>
      </c>
      <c r="F7355" s="10">
        <v>44082.891944444447</v>
      </c>
      <c r="G7355" s="22">
        <v>8.8773148148148136E-3</v>
      </c>
      <c r="H7355">
        <v>1</v>
      </c>
    </row>
    <row r="7356" spans="1:8" x14ac:dyDescent="0.25">
      <c r="A7356" s="7">
        <v>44082</v>
      </c>
      <c r="B7356" s="8">
        <v>2</v>
      </c>
      <c r="C7356" s="8" t="s">
        <v>22</v>
      </c>
      <c r="D7356" s="8">
        <v>54.366</v>
      </c>
      <c r="E7356" s="10">
        <v>44082.831574074073</v>
      </c>
      <c r="F7356" s="10">
        <v>44082.858796296299</v>
      </c>
      <c r="G7356" s="22">
        <v>2.0833333333333332E-2</v>
      </c>
      <c r="H7356">
        <v>1</v>
      </c>
    </row>
    <row r="7357" spans="1:8" x14ac:dyDescent="0.25">
      <c r="A7357" s="7">
        <v>44082</v>
      </c>
      <c r="B7357" s="8">
        <v>1</v>
      </c>
      <c r="C7357" s="8" t="s">
        <v>33</v>
      </c>
      <c r="D7357" s="8">
        <v>51.36</v>
      </c>
      <c r="E7357" s="10">
        <v>44082.78702546296</v>
      </c>
      <c r="F7357" s="10">
        <v>44082.790868055556</v>
      </c>
      <c r="G7357" s="22">
        <v>4.178240740740741E-3</v>
      </c>
      <c r="H7357">
        <v>1</v>
      </c>
    </row>
    <row r="7358" spans="1:8" x14ac:dyDescent="0.25">
      <c r="A7358" s="7">
        <v>44082</v>
      </c>
      <c r="B7358" s="8">
        <v>1</v>
      </c>
      <c r="C7358" s="8" t="s">
        <v>22</v>
      </c>
      <c r="D7358" s="8">
        <v>33.986000000000004</v>
      </c>
      <c r="E7358" s="10">
        <v>44082.782627314817</v>
      </c>
      <c r="F7358" s="10">
        <v>44082.78361111111</v>
      </c>
      <c r="G7358" s="22">
        <v>1.4004629629629632E-3</v>
      </c>
      <c r="H7358">
        <v>1</v>
      </c>
    </row>
    <row r="7359" spans="1:8" x14ac:dyDescent="0.25">
      <c r="A7359" s="7">
        <v>44082</v>
      </c>
      <c r="B7359" s="8">
        <v>1</v>
      </c>
      <c r="C7359" s="8" t="s">
        <v>22</v>
      </c>
      <c r="D7359" s="8">
        <v>53.140999999999998</v>
      </c>
      <c r="E7359" s="10">
        <v>44082.779548611114</v>
      </c>
      <c r="F7359" s="10">
        <v>44082.781168981484</v>
      </c>
      <c r="G7359" s="22">
        <v>2.0486111111111109E-3</v>
      </c>
      <c r="H7359">
        <v>1</v>
      </c>
    </row>
    <row r="7360" spans="1:8" x14ac:dyDescent="0.25">
      <c r="A7360" s="7">
        <v>44082</v>
      </c>
      <c r="B7360" s="8">
        <v>1</v>
      </c>
      <c r="C7360" s="8" t="s">
        <v>22</v>
      </c>
      <c r="D7360" s="8">
        <v>56.338999999999999</v>
      </c>
      <c r="E7360" s="10">
        <v>44082.772766203707</v>
      </c>
      <c r="F7360" s="10">
        <v>44082.777256944442</v>
      </c>
      <c r="G7360" s="22">
        <v>4.7453703703703703E-3</v>
      </c>
      <c r="H7360">
        <v>1</v>
      </c>
    </row>
    <row r="7361" spans="1:8" x14ac:dyDescent="0.25">
      <c r="A7361" s="7">
        <v>44082</v>
      </c>
      <c r="B7361" s="8">
        <v>1</v>
      </c>
      <c r="C7361" s="8" t="s">
        <v>22</v>
      </c>
      <c r="D7361" s="8">
        <v>53.8</v>
      </c>
      <c r="E7361" s="10">
        <v>44082.770277777781</v>
      </c>
      <c r="F7361" s="10">
        <v>44082.771516203706</v>
      </c>
      <c r="G7361" s="22">
        <v>1.7708333333333332E-3</v>
      </c>
      <c r="H7361">
        <v>1</v>
      </c>
    </row>
    <row r="7362" spans="1:8" x14ac:dyDescent="0.25">
      <c r="A7362" s="7">
        <v>44082</v>
      </c>
      <c r="B7362" s="8">
        <v>1</v>
      </c>
      <c r="C7362" s="8" t="s">
        <v>22</v>
      </c>
      <c r="D7362" s="8">
        <v>55.944000000000003</v>
      </c>
      <c r="E7362" s="10">
        <v>44082.766759259262</v>
      </c>
      <c r="F7362" s="10">
        <v>44082.768460648149</v>
      </c>
      <c r="G7362" s="22">
        <v>1.9328703703703704E-3</v>
      </c>
      <c r="H7362">
        <v>1</v>
      </c>
    </row>
    <row r="7363" spans="1:8" x14ac:dyDescent="0.25">
      <c r="A7363" s="7">
        <v>44082</v>
      </c>
      <c r="B7363" s="8">
        <v>1</v>
      </c>
      <c r="C7363" s="8" t="s">
        <v>22</v>
      </c>
      <c r="D7363" s="8">
        <v>22.366999999999997</v>
      </c>
      <c r="E7363" s="10">
        <v>44082.762488425928</v>
      </c>
      <c r="F7363" s="10">
        <v>44082.763124999998</v>
      </c>
      <c r="G7363" s="22">
        <v>8.9120370370370373E-4</v>
      </c>
      <c r="H7363">
        <v>1</v>
      </c>
    </row>
    <row r="7364" spans="1:8" x14ac:dyDescent="0.25">
      <c r="A7364" s="7">
        <v>44082</v>
      </c>
      <c r="B7364" s="8">
        <v>1</v>
      </c>
      <c r="C7364" s="8" t="s">
        <v>22</v>
      </c>
      <c r="D7364" s="8">
        <v>32.130000000000003</v>
      </c>
      <c r="E7364" s="10">
        <v>44082.753877314812</v>
      </c>
      <c r="F7364" s="10">
        <v>44082.754687499997</v>
      </c>
      <c r="G7364" s="22">
        <v>1.1689814814814816E-3</v>
      </c>
      <c r="H7364">
        <v>1</v>
      </c>
    </row>
    <row r="7365" spans="1:8" x14ac:dyDescent="0.25">
      <c r="A7365" s="7">
        <v>44082</v>
      </c>
      <c r="B7365" s="8">
        <v>1</v>
      </c>
      <c r="C7365" s="8" t="s">
        <v>22</v>
      </c>
      <c r="D7365" s="8">
        <v>54.834000000000003</v>
      </c>
      <c r="E7365" s="10">
        <v>44082.75105324074</v>
      </c>
      <c r="F7365" s="10">
        <v>44082.752372685187</v>
      </c>
      <c r="G7365" s="22">
        <v>1.5972222222222223E-3</v>
      </c>
      <c r="H7365">
        <v>1</v>
      </c>
    </row>
    <row r="7366" spans="1:8" x14ac:dyDescent="0.25">
      <c r="A7366" s="7">
        <v>44082</v>
      </c>
      <c r="B7366" s="8">
        <v>1</v>
      </c>
      <c r="C7366" s="8" t="s">
        <v>22</v>
      </c>
      <c r="D7366" s="8">
        <v>54.378</v>
      </c>
      <c r="E7366" s="10">
        <v>44082.748032407406</v>
      </c>
      <c r="F7366" s="10">
        <v>44082.749374999999</v>
      </c>
      <c r="G7366" s="22">
        <v>1.6782407407407408E-3</v>
      </c>
      <c r="H7366">
        <v>1</v>
      </c>
    </row>
    <row r="7367" spans="1:8" x14ac:dyDescent="0.25">
      <c r="A7367" s="7">
        <v>44082</v>
      </c>
      <c r="B7367" s="8">
        <v>1</v>
      </c>
      <c r="C7367" s="8" t="s">
        <v>22</v>
      </c>
      <c r="D7367" s="8">
        <v>56.058</v>
      </c>
      <c r="E7367" s="10">
        <v>44082.744571759256</v>
      </c>
      <c r="F7367" s="10">
        <v>44082.746087962965</v>
      </c>
      <c r="G7367" s="22">
        <v>1.8981481481481482E-3</v>
      </c>
      <c r="H7367">
        <v>1</v>
      </c>
    </row>
    <row r="7368" spans="1:8" x14ac:dyDescent="0.25">
      <c r="A7368" s="7">
        <v>44082</v>
      </c>
      <c r="B7368" s="8">
        <v>1</v>
      </c>
      <c r="C7368" s="8" t="s">
        <v>22</v>
      </c>
      <c r="D7368" s="8">
        <v>56.150999999999996</v>
      </c>
      <c r="E7368" s="10">
        <v>44082.734131944446</v>
      </c>
      <c r="F7368" s="10">
        <v>44082.742407407408</v>
      </c>
      <c r="G7368" s="22">
        <v>8.5879629629629639E-3</v>
      </c>
      <c r="H7368">
        <v>1</v>
      </c>
    </row>
    <row r="7369" spans="1:8" x14ac:dyDescent="0.25">
      <c r="A7369" s="7">
        <v>44082</v>
      </c>
      <c r="B7369" s="8">
        <v>1</v>
      </c>
      <c r="C7369" s="8" t="s">
        <v>22</v>
      </c>
      <c r="D7369" s="8">
        <v>55.164000000000009</v>
      </c>
      <c r="E7369" s="10">
        <v>44082.724803240744</v>
      </c>
      <c r="F7369" s="10">
        <v>44082.726423611108</v>
      </c>
      <c r="G7369" s="22">
        <v>2.1180555555555558E-3</v>
      </c>
      <c r="H7369">
        <v>1</v>
      </c>
    </row>
    <row r="7370" spans="1:8" x14ac:dyDescent="0.25">
      <c r="A7370" s="7">
        <v>44082</v>
      </c>
      <c r="B7370" s="8">
        <v>1</v>
      </c>
      <c r="C7370" s="8" t="s">
        <v>22</v>
      </c>
      <c r="D7370" s="8">
        <v>45.925000000000004</v>
      </c>
      <c r="E7370" s="10">
        <v>44082.702210648145</v>
      </c>
      <c r="F7370" s="10">
        <v>44082.723460648151</v>
      </c>
      <c r="G7370" s="22">
        <v>8.7037037037037031E-3</v>
      </c>
      <c r="H7370">
        <v>1</v>
      </c>
    </row>
    <row r="7371" spans="1:8" x14ac:dyDescent="0.25">
      <c r="A7371" s="7">
        <v>44082</v>
      </c>
      <c r="B7371" s="8">
        <v>1</v>
      </c>
      <c r="C7371" s="8" t="s">
        <v>22</v>
      </c>
      <c r="D7371" s="8">
        <v>55.984000000000002</v>
      </c>
      <c r="E7371" s="10">
        <v>44082.698703703703</v>
      </c>
      <c r="F7371" s="10">
        <v>44082.700277777774</v>
      </c>
      <c r="G7371" s="22">
        <v>1.9212962962962962E-3</v>
      </c>
      <c r="H7371">
        <v>1</v>
      </c>
    </row>
    <row r="7372" spans="1:8" x14ac:dyDescent="0.25">
      <c r="A7372" s="7">
        <v>44082</v>
      </c>
      <c r="B7372" s="8">
        <v>1</v>
      </c>
      <c r="C7372" s="8" t="s">
        <v>22</v>
      </c>
      <c r="D7372" s="8">
        <v>55.658999999999999</v>
      </c>
      <c r="E7372" s="10">
        <v>44082.6875462963</v>
      </c>
      <c r="F7372" s="10">
        <v>44082.696643518517</v>
      </c>
      <c r="G7372" s="22">
        <v>8.6342592592592582E-3</v>
      </c>
      <c r="H7372">
        <v>1</v>
      </c>
    </row>
    <row r="7373" spans="1:8" x14ac:dyDescent="0.25">
      <c r="A7373" s="7">
        <v>44082</v>
      </c>
      <c r="B7373" s="8">
        <v>1</v>
      </c>
      <c r="C7373" s="8" t="s">
        <v>22</v>
      </c>
      <c r="D7373" s="8">
        <v>55.821999999999996</v>
      </c>
      <c r="E7373" s="10">
        <v>44082.682500000003</v>
      </c>
      <c r="F7373" s="10">
        <v>44082.685289351852</v>
      </c>
      <c r="G7373" s="22">
        <v>3.1828703703703698E-3</v>
      </c>
      <c r="H7373">
        <v>1</v>
      </c>
    </row>
    <row r="7374" spans="1:8" x14ac:dyDescent="0.25">
      <c r="A7374" s="7">
        <v>44082</v>
      </c>
      <c r="B7374" s="8">
        <v>1</v>
      </c>
      <c r="C7374" s="8" t="s">
        <v>22</v>
      </c>
      <c r="D7374" s="8">
        <v>38.31</v>
      </c>
      <c r="E7374" s="10">
        <v>44082.670752314814</v>
      </c>
      <c r="F7374" s="10">
        <v>44082.679942129631</v>
      </c>
      <c r="G7374" s="22">
        <v>9.5949074074074062E-3</v>
      </c>
      <c r="H7374">
        <v>1</v>
      </c>
    </row>
    <row r="7375" spans="1:8" x14ac:dyDescent="0.25">
      <c r="A7375" s="7">
        <v>44082</v>
      </c>
      <c r="B7375" s="8">
        <v>1</v>
      </c>
      <c r="C7375" s="8" t="s">
        <v>25</v>
      </c>
      <c r="D7375" s="8">
        <v>17.571000000000002</v>
      </c>
      <c r="E7375" s="10">
        <v>44082.668414351851</v>
      </c>
      <c r="F7375" s="10">
        <v>44082.668981481482</v>
      </c>
      <c r="G7375" s="22">
        <v>1.0069444444444444E-3</v>
      </c>
      <c r="H7375">
        <v>1</v>
      </c>
    </row>
    <row r="7376" spans="1:8" x14ac:dyDescent="0.25">
      <c r="A7376" s="7">
        <v>44082</v>
      </c>
      <c r="B7376" s="8">
        <v>1</v>
      </c>
      <c r="C7376" s="8" t="s">
        <v>25</v>
      </c>
      <c r="D7376" s="8">
        <v>56.701000000000001</v>
      </c>
      <c r="E7376" s="10">
        <v>44082.660949074074</v>
      </c>
      <c r="F7376" s="10">
        <v>44082.666909722226</v>
      </c>
      <c r="G7376" s="22">
        <v>6.5856481481481495E-3</v>
      </c>
      <c r="H7376">
        <v>1</v>
      </c>
    </row>
    <row r="7377" spans="1:8" x14ac:dyDescent="0.25">
      <c r="A7377" s="7">
        <v>44082</v>
      </c>
      <c r="B7377" s="8">
        <v>1</v>
      </c>
      <c r="C7377" s="8" t="s">
        <v>25</v>
      </c>
      <c r="D7377" s="8">
        <v>56.982000000000006</v>
      </c>
      <c r="E7377" s="10">
        <v>44082.657361111109</v>
      </c>
      <c r="F7377" s="10">
        <v>44082.658761574072</v>
      </c>
      <c r="G7377" s="22">
        <v>1.7824074074074072E-3</v>
      </c>
      <c r="H7377">
        <v>1</v>
      </c>
    </row>
    <row r="7378" spans="1:8" x14ac:dyDescent="0.25">
      <c r="A7378" s="7">
        <v>44082</v>
      </c>
      <c r="B7378" s="8">
        <v>1</v>
      </c>
      <c r="C7378" s="8" t="s">
        <v>25</v>
      </c>
      <c r="D7378" s="8">
        <v>57.359000000000009</v>
      </c>
      <c r="E7378" s="10">
        <v>44082.65457175926</v>
      </c>
      <c r="F7378" s="10">
        <v>44082.6559375</v>
      </c>
      <c r="G7378" s="22">
        <v>1.7476851851851852E-3</v>
      </c>
      <c r="H7378">
        <v>1</v>
      </c>
    </row>
    <row r="7379" spans="1:8" x14ac:dyDescent="0.25">
      <c r="A7379" s="7">
        <v>44082</v>
      </c>
      <c r="B7379" s="8">
        <v>1</v>
      </c>
      <c r="C7379" s="8" t="s">
        <v>25</v>
      </c>
      <c r="D7379" s="8">
        <v>57.359000000000009</v>
      </c>
      <c r="E7379" s="10">
        <v>44082.645497685182</v>
      </c>
      <c r="F7379" s="10">
        <v>44082.65351851852</v>
      </c>
      <c r="G7379" s="22">
        <v>8.4259259259259253E-3</v>
      </c>
      <c r="H7379">
        <v>1</v>
      </c>
    </row>
    <row r="7380" spans="1:8" x14ac:dyDescent="0.25">
      <c r="A7380" s="7">
        <v>44082</v>
      </c>
      <c r="B7380" s="8">
        <v>1</v>
      </c>
      <c r="C7380" s="8" t="s">
        <v>25</v>
      </c>
      <c r="D7380" s="8">
        <v>56.151000000000003</v>
      </c>
      <c r="E7380" s="10">
        <v>44082.639363425929</v>
      </c>
      <c r="F7380" s="10">
        <v>44082.640844907408</v>
      </c>
      <c r="G7380" s="22">
        <v>1.8402777777777779E-3</v>
      </c>
      <c r="H7380">
        <v>1</v>
      </c>
    </row>
    <row r="7381" spans="1:8" x14ac:dyDescent="0.25">
      <c r="A7381" s="7">
        <v>44082</v>
      </c>
      <c r="B7381" s="8">
        <v>1</v>
      </c>
      <c r="C7381" s="8" t="s">
        <v>25</v>
      </c>
      <c r="D7381" s="8">
        <v>55.463999999999999</v>
      </c>
      <c r="E7381" s="10">
        <v>44082.629849537036</v>
      </c>
      <c r="F7381" s="10">
        <v>44082.637685185182</v>
      </c>
      <c r="G7381" s="22">
        <v>8.1018518518518514E-3</v>
      </c>
      <c r="H7381">
        <v>1</v>
      </c>
    </row>
    <row r="7382" spans="1:8" x14ac:dyDescent="0.25">
      <c r="A7382" s="7">
        <v>44082</v>
      </c>
      <c r="B7382" s="8">
        <v>1</v>
      </c>
      <c r="C7382" s="8" t="s">
        <v>25</v>
      </c>
      <c r="D7382" s="8">
        <v>56.304000000000002</v>
      </c>
      <c r="E7382" s="10">
        <v>44082.620578703703</v>
      </c>
      <c r="F7382" s="10">
        <v>44082.621863425928</v>
      </c>
      <c r="G7382" s="22">
        <v>1.6666666666666666E-3</v>
      </c>
      <c r="H7382">
        <v>1</v>
      </c>
    </row>
    <row r="7383" spans="1:8" x14ac:dyDescent="0.25">
      <c r="A7383" s="7">
        <v>44082</v>
      </c>
      <c r="B7383" s="8">
        <v>1</v>
      </c>
      <c r="C7383" s="8" t="s">
        <v>25</v>
      </c>
      <c r="D7383" s="8">
        <v>56.701999999999998</v>
      </c>
      <c r="E7383" s="10">
        <v>44082.615104166667</v>
      </c>
      <c r="F7383" s="10">
        <v>44082.616261574076</v>
      </c>
      <c r="G7383" s="22">
        <v>3.2986111111111111E-3</v>
      </c>
      <c r="H7383">
        <v>1</v>
      </c>
    </row>
    <row r="7384" spans="1:8" x14ac:dyDescent="0.25">
      <c r="A7384" s="7">
        <v>44082</v>
      </c>
      <c r="B7384" s="8">
        <v>1</v>
      </c>
      <c r="C7384" s="8" t="s">
        <v>25</v>
      </c>
      <c r="D7384" s="8">
        <v>56.198999999999998</v>
      </c>
      <c r="E7384" s="10">
        <v>44082.602743055555</v>
      </c>
      <c r="F7384" s="10">
        <v>44082.611921296295</v>
      </c>
      <c r="G7384" s="22">
        <v>8.3680555555555557E-3</v>
      </c>
      <c r="H7384">
        <v>1</v>
      </c>
    </row>
    <row r="7385" spans="1:8" x14ac:dyDescent="0.25">
      <c r="A7385" s="7">
        <v>44082</v>
      </c>
      <c r="B7385" s="8">
        <v>1</v>
      </c>
      <c r="C7385" s="8" t="s">
        <v>25</v>
      </c>
      <c r="D7385" s="8">
        <v>57.042999999999999</v>
      </c>
      <c r="E7385" s="10">
        <v>44082.593356481484</v>
      </c>
      <c r="F7385" s="10">
        <v>44082.598622685182</v>
      </c>
      <c r="G7385" s="22">
        <v>5.7870370370370367E-3</v>
      </c>
      <c r="H7385">
        <v>1</v>
      </c>
    </row>
    <row r="7386" spans="1:8" x14ac:dyDescent="0.25">
      <c r="A7386" s="7">
        <v>44082</v>
      </c>
      <c r="B7386" s="8">
        <v>1</v>
      </c>
      <c r="C7386" s="8" t="s">
        <v>25</v>
      </c>
      <c r="D7386" s="8">
        <v>57.042999999999999</v>
      </c>
      <c r="E7386" s="10">
        <v>44082.590081018519</v>
      </c>
      <c r="F7386" s="10">
        <v>44082.591666666667</v>
      </c>
      <c r="G7386" s="22">
        <v>2.1064814814814813E-3</v>
      </c>
      <c r="H7386">
        <v>1</v>
      </c>
    </row>
    <row r="7387" spans="1:8" x14ac:dyDescent="0.25">
      <c r="A7387" s="7">
        <v>44082</v>
      </c>
      <c r="B7387" s="8">
        <v>1</v>
      </c>
      <c r="C7387" s="8" t="s">
        <v>25</v>
      </c>
      <c r="D7387" s="8">
        <v>57.063000000000002</v>
      </c>
      <c r="E7387" s="10">
        <v>44082.585868055554</v>
      </c>
      <c r="F7387" s="10">
        <v>44082.587372685186</v>
      </c>
      <c r="G7387" s="22">
        <v>2.0370370370370369E-3</v>
      </c>
      <c r="H7387">
        <v>1</v>
      </c>
    </row>
    <row r="7388" spans="1:8" x14ac:dyDescent="0.25">
      <c r="A7388" s="7">
        <v>44082</v>
      </c>
      <c r="B7388" s="8">
        <v>1</v>
      </c>
      <c r="C7388" s="8" t="s">
        <v>25</v>
      </c>
      <c r="D7388" s="8">
        <v>57.102999999999994</v>
      </c>
      <c r="E7388" s="10">
        <v>44082.571261574078</v>
      </c>
      <c r="F7388" s="10">
        <v>44082.584201388891</v>
      </c>
      <c r="G7388" s="22">
        <v>1.0185185185185186E-2</v>
      </c>
      <c r="H7388">
        <v>1</v>
      </c>
    </row>
    <row r="7389" spans="1:8" x14ac:dyDescent="0.25">
      <c r="A7389" s="7">
        <v>44082</v>
      </c>
      <c r="B7389" s="8">
        <v>1</v>
      </c>
      <c r="C7389" s="8" t="s">
        <v>25</v>
      </c>
      <c r="D7389" s="8">
        <v>57.384</v>
      </c>
      <c r="E7389" s="10">
        <v>44082.566874999997</v>
      </c>
      <c r="F7389" s="10">
        <v>44082.569421296299</v>
      </c>
      <c r="G7389" s="22">
        <v>2.8819444444444444E-3</v>
      </c>
      <c r="H7389">
        <v>1</v>
      </c>
    </row>
    <row r="7390" spans="1:8" x14ac:dyDescent="0.25">
      <c r="A7390" s="7">
        <v>44082</v>
      </c>
      <c r="B7390" s="8">
        <v>1</v>
      </c>
      <c r="C7390" s="8" t="s">
        <v>25</v>
      </c>
      <c r="D7390" s="8">
        <v>57.036000000000001</v>
      </c>
      <c r="E7390" s="10">
        <v>44082.564479166664</v>
      </c>
      <c r="F7390" s="10">
        <v>44082.565312500003</v>
      </c>
      <c r="G7390" s="22">
        <v>1.238425925925926E-3</v>
      </c>
      <c r="H7390">
        <v>1</v>
      </c>
    </row>
    <row r="7391" spans="1:8" x14ac:dyDescent="0.25">
      <c r="A7391" s="7">
        <v>44082</v>
      </c>
      <c r="B7391" s="8">
        <v>1</v>
      </c>
      <c r="C7391" s="8" t="s">
        <v>25</v>
      </c>
      <c r="D7391" s="8">
        <v>57.036000000000001</v>
      </c>
      <c r="E7391" s="10">
        <v>44082.562199074076</v>
      </c>
      <c r="F7391" s="10">
        <v>44082.563067129631</v>
      </c>
      <c r="G7391" s="22">
        <v>1.2384259259259258E-3</v>
      </c>
      <c r="H7391">
        <v>1</v>
      </c>
    </row>
    <row r="7392" spans="1:8" x14ac:dyDescent="0.25">
      <c r="A7392" s="7">
        <v>44082</v>
      </c>
      <c r="B7392" s="8">
        <v>1</v>
      </c>
      <c r="C7392" s="8" t="s">
        <v>25</v>
      </c>
      <c r="D7392" s="8">
        <v>57.036000000000001</v>
      </c>
      <c r="E7392" s="10">
        <v>44082.56009259259</v>
      </c>
      <c r="F7392" s="10">
        <v>44082.560937499999</v>
      </c>
      <c r="G7392" s="22">
        <v>1.2268518518518518E-3</v>
      </c>
      <c r="H7392">
        <v>1</v>
      </c>
    </row>
    <row r="7393" spans="1:8" x14ac:dyDescent="0.25">
      <c r="A7393" s="7">
        <v>44082</v>
      </c>
      <c r="B7393" s="8">
        <v>1</v>
      </c>
      <c r="C7393" s="8" t="s">
        <v>25</v>
      </c>
      <c r="D7393" s="8">
        <v>57.036000000000001</v>
      </c>
      <c r="E7393" s="10">
        <v>44082.558113425926</v>
      </c>
      <c r="F7393" s="10">
        <v>44082.559108796297</v>
      </c>
      <c r="G7393" s="22">
        <v>1.3773148148148147E-3</v>
      </c>
      <c r="H7393">
        <v>1</v>
      </c>
    </row>
    <row r="7394" spans="1:8" x14ac:dyDescent="0.25">
      <c r="A7394" s="7">
        <v>44082</v>
      </c>
      <c r="B7394" s="8">
        <v>1</v>
      </c>
      <c r="C7394" s="8" t="s">
        <v>25</v>
      </c>
      <c r="D7394" s="8">
        <v>56.252000000000002</v>
      </c>
      <c r="E7394" s="10">
        <v>44082.555046296293</v>
      </c>
      <c r="F7394" s="10">
        <v>44082.555902777778</v>
      </c>
      <c r="G7394" s="22">
        <v>1.1342592592592593E-3</v>
      </c>
      <c r="H7394">
        <v>1</v>
      </c>
    </row>
    <row r="7395" spans="1:8" x14ac:dyDescent="0.25">
      <c r="A7395" s="7">
        <v>44082</v>
      </c>
      <c r="B7395" s="8">
        <v>1</v>
      </c>
      <c r="C7395" s="8" t="s">
        <v>25</v>
      </c>
      <c r="D7395" s="8">
        <v>56.252000000000002</v>
      </c>
      <c r="E7395" s="10">
        <v>44082.55128472222</v>
      </c>
      <c r="F7395" s="10">
        <v>44082.554085648146</v>
      </c>
      <c r="G7395" s="22">
        <v>3.0439814814814817E-3</v>
      </c>
      <c r="H7395">
        <v>1</v>
      </c>
    </row>
    <row r="7396" spans="1:8" x14ac:dyDescent="0.25">
      <c r="A7396" s="7">
        <v>44082</v>
      </c>
      <c r="B7396" s="8">
        <v>1</v>
      </c>
      <c r="C7396" s="8" t="s">
        <v>25</v>
      </c>
      <c r="D7396" s="8">
        <v>56.252000000000002</v>
      </c>
      <c r="E7396" s="10">
        <v>44082.548796296294</v>
      </c>
      <c r="F7396" s="10">
        <v>44082.549907407411</v>
      </c>
      <c r="G7396" s="22">
        <v>1.3541666666666667E-3</v>
      </c>
      <c r="H7396">
        <v>1</v>
      </c>
    </row>
    <row r="7397" spans="1:8" x14ac:dyDescent="0.25">
      <c r="A7397" s="7">
        <v>44082</v>
      </c>
      <c r="B7397" s="8">
        <v>1</v>
      </c>
      <c r="C7397" s="8" t="s">
        <v>25</v>
      </c>
      <c r="D7397" s="8">
        <v>56.252000000000002</v>
      </c>
      <c r="E7397" s="10">
        <v>44082.546516203707</v>
      </c>
      <c r="F7397" s="10">
        <v>44082.547372685185</v>
      </c>
      <c r="G7397" s="22">
        <v>1.1805555555555556E-3</v>
      </c>
      <c r="H7397">
        <v>1</v>
      </c>
    </row>
    <row r="7398" spans="1:8" x14ac:dyDescent="0.25">
      <c r="A7398" s="7">
        <v>44082</v>
      </c>
      <c r="B7398" s="8">
        <v>1</v>
      </c>
      <c r="C7398" s="8" t="s">
        <v>25</v>
      </c>
      <c r="D7398" s="8">
        <v>56.252000000000002</v>
      </c>
      <c r="E7398" s="10">
        <v>44082.544039351851</v>
      </c>
      <c r="F7398" s="10">
        <v>44082.544976851852</v>
      </c>
      <c r="G7398" s="22">
        <v>1.238425925925926E-3</v>
      </c>
      <c r="H7398">
        <v>1</v>
      </c>
    </row>
    <row r="7399" spans="1:8" x14ac:dyDescent="0.25">
      <c r="A7399" s="7">
        <v>44082</v>
      </c>
      <c r="B7399" s="8">
        <v>1</v>
      </c>
      <c r="C7399" s="8" t="s">
        <v>25</v>
      </c>
      <c r="D7399" s="8">
        <v>56.252000000000002</v>
      </c>
      <c r="E7399" s="10">
        <v>44082.541168981479</v>
      </c>
      <c r="F7399" s="10">
        <v>44082.542627314811</v>
      </c>
      <c r="G7399" s="22">
        <v>7.5462962962962957E-3</v>
      </c>
      <c r="H7399">
        <v>1</v>
      </c>
    </row>
    <row r="7400" spans="1:8" x14ac:dyDescent="0.25">
      <c r="A7400" s="7">
        <v>44082</v>
      </c>
      <c r="B7400" s="8">
        <v>1</v>
      </c>
      <c r="C7400" s="8" t="s">
        <v>25</v>
      </c>
      <c r="D7400" s="8">
        <v>57.036000000000001</v>
      </c>
      <c r="E7400" s="10">
        <v>44082.496099537035</v>
      </c>
      <c r="F7400" s="10">
        <v>44082.497499999998</v>
      </c>
      <c r="G7400" s="22">
        <v>1.7824074074074075E-3</v>
      </c>
      <c r="H7400">
        <v>1</v>
      </c>
    </row>
    <row r="7401" spans="1:8" x14ac:dyDescent="0.25">
      <c r="A7401" s="7">
        <v>44082</v>
      </c>
      <c r="B7401" s="8">
        <v>1</v>
      </c>
      <c r="C7401" s="8" t="s">
        <v>25</v>
      </c>
      <c r="D7401" s="8">
        <v>26.428999999999998</v>
      </c>
      <c r="E7401" s="10">
        <v>44082.484872685185</v>
      </c>
      <c r="F7401" s="10">
        <v>44082.493518518517</v>
      </c>
      <c r="G7401" s="22">
        <v>9.0624999999999994E-3</v>
      </c>
      <c r="H7401">
        <v>1</v>
      </c>
    </row>
    <row r="7402" spans="1:8" x14ac:dyDescent="0.25">
      <c r="A7402" s="7">
        <v>44082</v>
      </c>
      <c r="B7402" s="8">
        <v>1</v>
      </c>
      <c r="C7402" s="8" t="s">
        <v>25</v>
      </c>
      <c r="D7402" s="8">
        <v>30.07</v>
      </c>
      <c r="E7402" s="10">
        <v>44082.48164351852</v>
      </c>
      <c r="F7402" s="10">
        <v>44082.482604166667</v>
      </c>
      <c r="G7402" s="22">
        <v>1.5625000000000001E-3</v>
      </c>
      <c r="H7402">
        <v>1</v>
      </c>
    </row>
    <row r="7403" spans="1:8" x14ac:dyDescent="0.25">
      <c r="A7403" s="7">
        <v>44082</v>
      </c>
      <c r="B7403" s="8">
        <v>1</v>
      </c>
      <c r="C7403" s="8" t="s">
        <v>25</v>
      </c>
      <c r="D7403" s="8">
        <v>57.329999999999984</v>
      </c>
      <c r="E7403" s="10">
        <v>44082.475416666668</v>
      </c>
      <c r="F7403" s="10">
        <v>44082.480370370373</v>
      </c>
      <c r="G7403" s="22">
        <v>5.5324074074074078E-3</v>
      </c>
      <c r="H7403">
        <v>1</v>
      </c>
    </row>
    <row r="7404" spans="1:8" x14ac:dyDescent="0.25">
      <c r="A7404" s="7">
        <v>44082</v>
      </c>
      <c r="B7404" s="8">
        <v>1</v>
      </c>
      <c r="C7404" s="8" t="s">
        <v>25</v>
      </c>
      <c r="D7404" s="8">
        <v>57.081999999999987</v>
      </c>
      <c r="E7404" s="10">
        <v>44082.471226851849</v>
      </c>
      <c r="F7404" s="10">
        <v>44082.473530092589</v>
      </c>
      <c r="G7404" s="22">
        <v>2.9282407407407404E-3</v>
      </c>
      <c r="H7404">
        <v>1</v>
      </c>
    </row>
    <row r="7405" spans="1:8" x14ac:dyDescent="0.25">
      <c r="A7405" s="7">
        <v>44082</v>
      </c>
      <c r="B7405" s="8">
        <v>1</v>
      </c>
      <c r="C7405" s="8" t="s">
        <v>25</v>
      </c>
      <c r="D7405" s="8">
        <v>57.573999999999998</v>
      </c>
      <c r="E7405" s="10">
        <v>44082.467141203706</v>
      </c>
      <c r="F7405" s="10">
        <v>44082.469409722224</v>
      </c>
      <c r="G7405" s="22">
        <v>2.8472222222222219E-3</v>
      </c>
      <c r="H7405">
        <v>1</v>
      </c>
    </row>
    <row r="7406" spans="1:8" x14ac:dyDescent="0.25">
      <c r="A7406" s="7">
        <v>44082</v>
      </c>
      <c r="B7406" s="8">
        <v>1</v>
      </c>
      <c r="C7406" s="8" t="s">
        <v>25</v>
      </c>
      <c r="D7406" s="8">
        <v>17.975999999999999</v>
      </c>
      <c r="E7406" s="10">
        <v>44082.464687500003</v>
      </c>
      <c r="F7406" s="10">
        <v>44082.465185185189</v>
      </c>
      <c r="G7406" s="22">
        <v>1.0879629629629629E-3</v>
      </c>
      <c r="H7406">
        <v>1</v>
      </c>
    </row>
    <row r="7407" spans="1:8" x14ac:dyDescent="0.25">
      <c r="A7407" s="7">
        <v>44082</v>
      </c>
      <c r="B7407" s="8">
        <v>1</v>
      </c>
      <c r="C7407" s="8" t="s">
        <v>25</v>
      </c>
      <c r="D7407" s="8">
        <v>32.992000000000004</v>
      </c>
      <c r="E7407" s="10">
        <v>44082.460659722223</v>
      </c>
      <c r="F7407" s="10">
        <v>44082.461631944447</v>
      </c>
      <c r="G7407" s="22">
        <v>1.5856481481481481E-3</v>
      </c>
      <c r="H7407">
        <v>1</v>
      </c>
    </row>
    <row r="7408" spans="1:8" x14ac:dyDescent="0.25">
      <c r="A7408" s="7">
        <v>44082</v>
      </c>
      <c r="B7408" s="8">
        <v>1</v>
      </c>
      <c r="C7408" s="8" t="s">
        <v>25</v>
      </c>
      <c r="D7408" s="8">
        <v>56.452000000000005</v>
      </c>
      <c r="E7408" s="10">
        <v>44082.457025462965</v>
      </c>
      <c r="F7408" s="10">
        <v>44082.458854166667</v>
      </c>
      <c r="G7408" s="22">
        <v>2.3958333333333336E-3</v>
      </c>
      <c r="H7408">
        <v>1</v>
      </c>
    </row>
    <row r="7409" spans="1:8" x14ac:dyDescent="0.25">
      <c r="A7409" s="7">
        <v>44082</v>
      </c>
      <c r="B7409" s="8">
        <v>1</v>
      </c>
      <c r="C7409" s="8" t="s">
        <v>25</v>
      </c>
      <c r="D7409" s="8">
        <v>57.380999999999986</v>
      </c>
      <c r="E7409" s="10">
        <v>44082.453668981485</v>
      </c>
      <c r="F7409" s="10">
        <v>44082.455347222225</v>
      </c>
      <c r="G7409" s="22">
        <v>2.1412037037037042E-3</v>
      </c>
      <c r="H7409">
        <v>1</v>
      </c>
    </row>
    <row r="7410" spans="1:8" x14ac:dyDescent="0.25">
      <c r="A7410" s="7">
        <v>44082</v>
      </c>
      <c r="B7410" s="8">
        <v>1</v>
      </c>
      <c r="C7410" s="8" t="s">
        <v>25</v>
      </c>
      <c r="D7410" s="8">
        <v>57.529999999999987</v>
      </c>
      <c r="E7410" s="10">
        <v>44082.448020833333</v>
      </c>
      <c r="F7410" s="10">
        <v>44082.45207175926</v>
      </c>
      <c r="G7410" s="22">
        <v>4.5601851851851853E-3</v>
      </c>
      <c r="H7410">
        <v>1</v>
      </c>
    </row>
    <row r="7411" spans="1:8" x14ac:dyDescent="0.25">
      <c r="A7411" s="7">
        <v>44082</v>
      </c>
      <c r="B7411" s="8">
        <v>1</v>
      </c>
      <c r="C7411" s="8" t="s">
        <v>25</v>
      </c>
      <c r="D7411" s="8">
        <v>56.025000000000006</v>
      </c>
      <c r="E7411" s="10">
        <v>44082.442812499998</v>
      </c>
      <c r="F7411" s="10">
        <v>44082.444918981484</v>
      </c>
      <c r="G7411" s="22">
        <v>2.7546296296296294E-3</v>
      </c>
      <c r="H7411">
        <v>1</v>
      </c>
    </row>
    <row r="7412" spans="1:8" x14ac:dyDescent="0.25">
      <c r="A7412" s="7">
        <v>44082</v>
      </c>
      <c r="B7412" s="8">
        <v>1</v>
      </c>
      <c r="C7412" s="8" t="s">
        <v>25</v>
      </c>
      <c r="D7412" s="8">
        <v>57.107000000000006</v>
      </c>
      <c r="E7412" s="10">
        <v>44082.43886574074</v>
      </c>
      <c r="F7412" s="10">
        <v>44082.440567129626</v>
      </c>
      <c r="G7412" s="22">
        <v>2.1874999999999998E-3</v>
      </c>
      <c r="H7412">
        <v>1</v>
      </c>
    </row>
    <row r="7413" spans="1:8" x14ac:dyDescent="0.25">
      <c r="A7413" s="7">
        <v>44082</v>
      </c>
      <c r="B7413" s="8">
        <v>1</v>
      </c>
      <c r="C7413" s="8" t="s">
        <v>25</v>
      </c>
      <c r="D7413" s="8">
        <v>57.57800000000001</v>
      </c>
      <c r="E7413" s="10">
        <v>44082.434583333335</v>
      </c>
      <c r="F7413" s="10">
        <v>44082.436215277776</v>
      </c>
      <c r="G7413" s="22">
        <v>2.1180555555555558E-3</v>
      </c>
      <c r="H7413">
        <v>1</v>
      </c>
    </row>
    <row r="7414" spans="1:8" x14ac:dyDescent="0.25">
      <c r="A7414" s="7">
        <v>44082</v>
      </c>
      <c r="B7414" s="8">
        <v>1</v>
      </c>
      <c r="C7414" s="8" t="s">
        <v>25</v>
      </c>
      <c r="D7414" s="8">
        <v>56.649000000000008</v>
      </c>
      <c r="E7414" s="10">
        <v>44082.430671296293</v>
      </c>
      <c r="F7414" s="10">
        <v>44082.432372685187</v>
      </c>
      <c r="G7414" s="22">
        <v>2.1874999999999998E-3</v>
      </c>
      <c r="H7414">
        <v>1</v>
      </c>
    </row>
    <row r="7415" spans="1:8" x14ac:dyDescent="0.25">
      <c r="A7415" s="7">
        <v>44082</v>
      </c>
      <c r="B7415" s="8">
        <v>1</v>
      </c>
      <c r="C7415" s="8" t="s">
        <v>25</v>
      </c>
      <c r="D7415" s="8">
        <v>56.460000000000008</v>
      </c>
      <c r="E7415" s="10">
        <v>44082.420960648145</v>
      </c>
      <c r="F7415" s="10">
        <v>44082.428888888891</v>
      </c>
      <c r="G7415" s="22">
        <v>8.3796296296296292E-3</v>
      </c>
      <c r="H7415">
        <v>1</v>
      </c>
    </row>
    <row r="7416" spans="1:8" x14ac:dyDescent="0.25">
      <c r="A7416" s="7">
        <v>44082</v>
      </c>
      <c r="B7416" s="8">
        <v>1</v>
      </c>
      <c r="C7416" s="8" t="s">
        <v>25</v>
      </c>
      <c r="D7416" s="8">
        <v>56.46</v>
      </c>
      <c r="E7416" s="10">
        <v>44082.412256944444</v>
      </c>
      <c r="F7416" s="10">
        <v>44082.4137962963</v>
      </c>
      <c r="G7416" s="22">
        <v>1.712962962962963E-3</v>
      </c>
      <c r="H7416">
        <v>1</v>
      </c>
    </row>
    <row r="7417" spans="1:8" x14ac:dyDescent="0.25">
      <c r="A7417" s="7">
        <v>44082</v>
      </c>
      <c r="B7417" s="8">
        <v>1</v>
      </c>
      <c r="C7417" s="8" t="s">
        <v>25</v>
      </c>
      <c r="D7417" s="8">
        <v>56.747</v>
      </c>
      <c r="E7417" s="10">
        <v>44082.409317129626</v>
      </c>
      <c r="F7417" s="10">
        <v>44082.410567129627</v>
      </c>
      <c r="G7417" s="22">
        <v>2.3611111111111111E-3</v>
      </c>
      <c r="H7417">
        <v>1</v>
      </c>
    </row>
    <row r="7418" spans="1:8" x14ac:dyDescent="0.25">
      <c r="A7418" s="7">
        <v>44082</v>
      </c>
      <c r="B7418" s="8">
        <v>1</v>
      </c>
      <c r="C7418" s="8" t="s">
        <v>25</v>
      </c>
      <c r="D7418" s="8">
        <v>57.24</v>
      </c>
      <c r="E7418" s="10">
        <v>44082.405555555553</v>
      </c>
      <c r="F7418" s="10">
        <v>44082.406828703701</v>
      </c>
      <c r="G7418" s="22">
        <v>1.4930555555555556E-3</v>
      </c>
      <c r="H7418">
        <v>1</v>
      </c>
    </row>
    <row r="7419" spans="1:8" x14ac:dyDescent="0.25">
      <c r="A7419" s="7">
        <v>44082</v>
      </c>
      <c r="B7419" s="8">
        <v>1</v>
      </c>
      <c r="C7419" s="8" t="s">
        <v>25</v>
      </c>
      <c r="D7419" s="8">
        <v>56.527999999999999</v>
      </c>
      <c r="E7419" s="10">
        <v>44082.402349537035</v>
      </c>
      <c r="F7419" s="10">
        <v>44082.403993055559</v>
      </c>
      <c r="G7419" s="22">
        <v>1.8518518518518519E-3</v>
      </c>
      <c r="H7419">
        <v>1</v>
      </c>
    </row>
    <row r="7420" spans="1:8" x14ac:dyDescent="0.25">
      <c r="A7420" s="7">
        <v>44082</v>
      </c>
      <c r="B7420" s="8">
        <v>1</v>
      </c>
      <c r="C7420" s="8" t="s">
        <v>25</v>
      </c>
      <c r="D7420" s="8">
        <v>56.748000000000005</v>
      </c>
      <c r="E7420" s="10">
        <v>44082.40011574074</v>
      </c>
      <c r="F7420" s="10">
        <v>44082.401203703703</v>
      </c>
      <c r="G7420" s="22">
        <v>1.2847222222222223E-3</v>
      </c>
      <c r="H7420">
        <v>1</v>
      </c>
    </row>
    <row r="7421" spans="1:8" x14ac:dyDescent="0.25">
      <c r="A7421" s="7">
        <v>44082</v>
      </c>
      <c r="B7421" s="8">
        <v>1</v>
      </c>
      <c r="C7421" s="8" t="s">
        <v>25</v>
      </c>
      <c r="D7421" s="8">
        <v>56.748000000000005</v>
      </c>
      <c r="E7421" s="10">
        <v>44082.398032407407</v>
      </c>
      <c r="F7421" s="10">
        <v>44082.399143518516</v>
      </c>
      <c r="G7421" s="22">
        <v>1.3541666666666667E-3</v>
      </c>
      <c r="H7421">
        <v>1</v>
      </c>
    </row>
    <row r="7422" spans="1:8" x14ac:dyDescent="0.25">
      <c r="A7422" s="7">
        <v>44082</v>
      </c>
      <c r="B7422" s="8">
        <v>1</v>
      </c>
      <c r="C7422" s="8" t="s">
        <v>25</v>
      </c>
      <c r="D7422" s="8">
        <v>56.775999999999996</v>
      </c>
      <c r="E7422" s="10">
        <v>44082.393726851849</v>
      </c>
      <c r="F7422" s="10">
        <v>44082.396793981483</v>
      </c>
      <c r="G7422" s="22">
        <v>3.2523148148148147E-3</v>
      </c>
      <c r="H7422">
        <v>1</v>
      </c>
    </row>
    <row r="7423" spans="1:8" x14ac:dyDescent="0.25">
      <c r="A7423" s="7">
        <v>44082</v>
      </c>
      <c r="B7423" s="8">
        <v>1</v>
      </c>
      <c r="C7423" s="8" t="s">
        <v>25</v>
      </c>
      <c r="D7423" s="8">
        <v>28.512</v>
      </c>
      <c r="E7423" s="10">
        <v>44082.391238425924</v>
      </c>
      <c r="F7423" s="10">
        <v>44082.392361111109</v>
      </c>
      <c r="G7423" s="22">
        <v>1.3541666666666667E-3</v>
      </c>
      <c r="H7423">
        <v>1</v>
      </c>
    </row>
    <row r="7424" spans="1:8" x14ac:dyDescent="0.25">
      <c r="A7424" s="7">
        <v>44082</v>
      </c>
      <c r="B7424" s="8">
        <v>1</v>
      </c>
      <c r="C7424" s="8" t="s">
        <v>25</v>
      </c>
      <c r="D7424" s="8">
        <v>23.454000000000001</v>
      </c>
      <c r="E7424" s="10">
        <v>44082.388275462959</v>
      </c>
      <c r="F7424" s="10">
        <v>44082.389016203706</v>
      </c>
      <c r="G7424" s="22">
        <v>9.1435185185185174E-4</v>
      </c>
      <c r="H7424">
        <v>1</v>
      </c>
    </row>
    <row r="7425" spans="1:8" x14ac:dyDescent="0.25">
      <c r="A7425" s="7">
        <v>44082</v>
      </c>
      <c r="B7425" s="8">
        <v>1</v>
      </c>
      <c r="C7425" s="8" t="s">
        <v>25</v>
      </c>
      <c r="D7425" s="8">
        <v>56.748000000000005</v>
      </c>
      <c r="E7425" s="10">
        <v>44082.384351851855</v>
      </c>
      <c r="F7425" s="10">
        <v>44082.386365740742</v>
      </c>
      <c r="G7425" s="22">
        <v>2.2569444444444442E-3</v>
      </c>
      <c r="H7425">
        <v>1</v>
      </c>
    </row>
    <row r="7426" spans="1:8" x14ac:dyDescent="0.25">
      <c r="A7426" s="7">
        <v>44082</v>
      </c>
      <c r="B7426" s="8">
        <v>1</v>
      </c>
      <c r="C7426" s="8" t="s">
        <v>25</v>
      </c>
      <c r="D7426" s="8">
        <v>56.527999999999999</v>
      </c>
      <c r="E7426" s="10">
        <v>44082.371759259258</v>
      </c>
      <c r="F7426" s="10">
        <v>44082.381030092591</v>
      </c>
      <c r="G7426" s="22">
        <v>9.4791666666666653E-3</v>
      </c>
      <c r="H7426">
        <v>1</v>
      </c>
    </row>
    <row r="7427" spans="1:8" x14ac:dyDescent="0.25">
      <c r="A7427" s="7">
        <v>44081</v>
      </c>
      <c r="B7427" s="8">
        <v>2</v>
      </c>
      <c r="C7427" s="8" t="s">
        <v>25</v>
      </c>
      <c r="D7427" s="8">
        <v>55.027000000000008</v>
      </c>
      <c r="E7427" s="10">
        <v>44082.322685185187</v>
      </c>
      <c r="F7427" s="10">
        <v>44082.325324074074</v>
      </c>
      <c r="G7427" s="22">
        <v>2.9629629629629628E-3</v>
      </c>
      <c r="H7427">
        <v>1</v>
      </c>
    </row>
    <row r="7428" spans="1:8" x14ac:dyDescent="0.25">
      <c r="A7428" s="7">
        <v>44081</v>
      </c>
      <c r="B7428" s="8">
        <v>2</v>
      </c>
      <c r="C7428" s="8" t="s">
        <v>25</v>
      </c>
      <c r="D7428" s="8">
        <v>55.027000000000008</v>
      </c>
      <c r="E7428" s="10">
        <v>44082.318738425929</v>
      </c>
      <c r="F7428" s="10">
        <v>44082.320567129631</v>
      </c>
      <c r="G7428" s="22">
        <v>2.1759259259259262E-3</v>
      </c>
      <c r="H7428">
        <v>1</v>
      </c>
    </row>
    <row r="7429" spans="1:8" x14ac:dyDescent="0.25">
      <c r="A7429" s="7">
        <v>44081</v>
      </c>
      <c r="B7429" s="8">
        <v>2</v>
      </c>
      <c r="C7429" s="8" t="s">
        <v>25</v>
      </c>
      <c r="D7429" s="8">
        <v>55.027000000000008</v>
      </c>
      <c r="E7429" s="10">
        <v>44082.310601851852</v>
      </c>
      <c r="F7429" s="10">
        <v>44082.316793981481</v>
      </c>
      <c r="G7429" s="22">
        <v>6.5277777777777773E-3</v>
      </c>
      <c r="H7429">
        <v>1</v>
      </c>
    </row>
    <row r="7430" spans="1:8" x14ac:dyDescent="0.25">
      <c r="A7430" s="7">
        <v>44081</v>
      </c>
      <c r="B7430" s="8">
        <v>2</v>
      </c>
      <c r="C7430" s="8" t="s">
        <v>25</v>
      </c>
      <c r="D7430" s="8">
        <v>57.134999999999998</v>
      </c>
      <c r="E7430" s="10">
        <v>44082.304594907408</v>
      </c>
      <c r="F7430" s="10">
        <v>44082.308252314811</v>
      </c>
      <c r="G7430" s="22">
        <v>4.1203703703703697E-3</v>
      </c>
      <c r="H7430">
        <v>1</v>
      </c>
    </row>
    <row r="7431" spans="1:8" x14ac:dyDescent="0.25">
      <c r="A7431" s="7">
        <v>44081</v>
      </c>
      <c r="B7431" s="8">
        <v>2</v>
      </c>
      <c r="C7431" s="8" t="s">
        <v>25</v>
      </c>
      <c r="D7431" s="8">
        <v>55.831000000000003</v>
      </c>
      <c r="E7431" s="10">
        <v>44082.296678240738</v>
      </c>
      <c r="F7431" s="10">
        <v>44082.302256944444</v>
      </c>
      <c r="G7431" s="22">
        <v>6.0185185185185185E-3</v>
      </c>
      <c r="H7431">
        <v>1</v>
      </c>
    </row>
    <row r="7432" spans="1:8" x14ac:dyDescent="0.25">
      <c r="A7432" s="7">
        <v>44081</v>
      </c>
      <c r="B7432" s="8">
        <v>2</v>
      </c>
      <c r="C7432" s="8" t="s">
        <v>25</v>
      </c>
      <c r="D7432" s="8">
        <v>55.831000000000003</v>
      </c>
      <c r="E7432" s="10">
        <v>44082.290219907409</v>
      </c>
      <c r="F7432" s="10">
        <v>44082.291990740741</v>
      </c>
      <c r="G7432" s="22">
        <v>2.1759259259259258E-3</v>
      </c>
      <c r="H7432">
        <v>1</v>
      </c>
    </row>
    <row r="7433" spans="1:8" x14ac:dyDescent="0.25">
      <c r="A7433" s="7">
        <v>44081</v>
      </c>
      <c r="B7433" s="8">
        <v>2</v>
      </c>
      <c r="C7433" s="8" t="s">
        <v>25</v>
      </c>
      <c r="D7433" s="8">
        <v>55.991</v>
      </c>
      <c r="E7433" s="10">
        <v>44082.282511574071</v>
      </c>
      <c r="F7433" s="10">
        <v>44082.285740740743</v>
      </c>
      <c r="G7433" s="22">
        <v>3.5995370370370374E-3</v>
      </c>
      <c r="H7433">
        <v>1</v>
      </c>
    </row>
    <row r="7434" spans="1:8" x14ac:dyDescent="0.25">
      <c r="A7434" s="7">
        <v>44081</v>
      </c>
      <c r="B7434" s="8">
        <v>2</v>
      </c>
      <c r="C7434" s="8" t="s">
        <v>25</v>
      </c>
      <c r="D7434" s="8">
        <v>55.991</v>
      </c>
      <c r="E7434" s="10">
        <v>44082.280046296299</v>
      </c>
      <c r="F7434" s="10">
        <v>44082.281770833331</v>
      </c>
      <c r="G7434" s="22">
        <v>2.1180555555555558E-3</v>
      </c>
      <c r="H7434">
        <v>1</v>
      </c>
    </row>
    <row r="7435" spans="1:8" x14ac:dyDescent="0.25">
      <c r="A7435" s="7">
        <v>44081</v>
      </c>
      <c r="B7435" s="8">
        <v>2</v>
      </c>
      <c r="C7435" s="8" t="s">
        <v>25</v>
      </c>
      <c r="D7435" s="8">
        <v>56.078000000000003</v>
      </c>
      <c r="E7435" s="10">
        <v>44082.276458333334</v>
      </c>
      <c r="F7435" s="10">
        <v>44082.278703703705</v>
      </c>
      <c r="G7435" s="22">
        <v>2.708333333333333E-3</v>
      </c>
      <c r="H7435">
        <v>1</v>
      </c>
    </row>
    <row r="7436" spans="1:8" x14ac:dyDescent="0.25">
      <c r="A7436" s="7">
        <v>44081</v>
      </c>
      <c r="B7436" s="8">
        <v>2</v>
      </c>
      <c r="C7436" s="8" t="s">
        <v>25</v>
      </c>
      <c r="D7436" s="8">
        <v>57.009999999999991</v>
      </c>
      <c r="E7436" s="10">
        <v>44082.27065972222</v>
      </c>
      <c r="F7436" s="10">
        <v>44082.275092592594</v>
      </c>
      <c r="G7436" s="22">
        <v>4.7569444444444456E-3</v>
      </c>
      <c r="H7436">
        <v>1</v>
      </c>
    </row>
    <row r="7437" spans="1:8" x14ac:dyDescent="0.25">
      <c r="A7437" s="7">
        <v>44081</v>
      </c>
      <c r="B7437" s="8">
        <v>2</v>
      </c>
      <c r="C7437" s="8" t="s">
        <v>25</v>
      </c>
      <c r="D7437" s="8">
        <v>57.009999999999991</v>
      </c>
      <c r="E7437" s="10">
        <v>44082.25880787037</v>
      </c>
      <c r="F7437" s="10">
        <v>44082.269953703704</v>
      </c>
      <c r="G7437" s="22">
        <v>1.1527777777777777E-2</v>
      </c>
      <c r="H7437">
        <v>1</v>
      </c>
    </row>
    <row r="7438" spans="1:8" x14ac:dyDescent="0.25">
      <c r="A7438" s="7">
        <v>44081</v>
      </c>
      <c r="B7438" s="8">
        <v>2</v>
      </c>
      <c r="C7438" s="8" t="s">
        <v>25</v>
      </c>
      <c r="D7438" s="8">
        <v>57.009999999999991</v>
      </c>
      <c r="E7438" s="10">
        <v>44082.256064814814</v>
      </c>
      <c r="F7438" s="10">
        <v>44082.257789351854</v>
      </c>
      <c r="G7438" s="22">
        <v>2.0717592592592593E-3</v>
      </c>
      <c r="H7438">
        <v>1</v>
      </c>
    </row>
    <row r="7439" spans="1:8" x14ac:dyDescent="0.25">
      <c r="A7439" s="7">
        <v>44081</v>
      </c>
      <c r="B7439" s="8">
        <v>2</v>
      </c>
      <c r="C7439" s="8" t="s">
        <v>25</v>
      </c>
      <c r="D7439" s="8">
        <v>56.552</v>
      </c>
      <c r="E7439" s="10">
        <v>44082.252569444441</v>
      </c>
      <c r="F7439" s="10">
        <v>44082.253981481481</v>
      </c>
      <c r="G7439" s="22">
        <v>1.6203703703703705E-3</v>
      </c>
      <c r="H7439">
        <v>1</v>
      </c>
    </row>
    <row r="7440" spans="1:8" x14ac:dyDescent="0.25">
      <c r="A7440" s="7">
        <v>44081</v>
      </c>
      <c r="B7440" s="8">
        <v>2</v>
      </c>
      <c r="C7440" s="8" t="s">
        <v>25</v>
      </c>
      <c r="D7440" s="8">
        <v>56.552</v>
      </c>
      <c r="E7440" s="10">
        <v>44082.250462962962</v>
      </c>
      <c r="F7440" s="10">
        <v>44082.25199074074</v>
      </c>
      <c r="G7440" s="22">
        <v>1.747685185185185E-3</v>
      </c>
      <c r="H7440">
        <v>1</v>
      </c>
    </row>
    <row r="7441" spans="1:8" x14ac:dyDescent="0.25">
      <c r="A7441" s="7">
        <v>44081</v>
      </c>
      <c r="B7441" s="8">
        <v>2</v>
      </c>
      <c r="C7441" s="8" t="s">
        <v>25</v>
      </c>
      <c r="D7441" s="8">
        <v>56.552</v>
      </c>
      <c r="E7441" s="10">
        <v>44082.247175925928</v>
      </c>
      <c r="F7441" s="10">
        <v>44082.249907407408</v>
      </c>
      <c r="G7441" s="22">
        <v>2.9166666666666664E-3</v>
      </c>
      <c r="H7441">
        <v>1</v>
      </c>
    </row>
    <row r="7442" spans="1:8" x14ac:dyDescent="0.25">
      <c r="A7442" s="7">
        <v>44081</v>
      </c>
      <c r="B7442" s="8">
        <v>2</v>
      </c>
      <c r="C7442" s="8" t="s">
        <v>25</v>
      </c>
      <c r="D7442" s="8">
        <v>56.552</v>
      </c>
      <c r="E7442" s="10">
        <v>44082.245115740741</v>
      </c>
      <c r="F7442" s="10">
        <v>44082.246527777781</v>
      </c>
      <c r="G7442" s="22">
        <v>1.6087962962962963E-3</v>
      </c>
      <c r="H7442">
        <v>1</v>
      </c>
    </row>
    <row r="7443" spans="1:8" x14ac:dyDescent="0.25">
      <c r="A7443" s="7">
        <v>44081</v>
      </c>
      <c r="B7443" s="8">
        <v>2</v>
      </c>
      <c r="C7443" s="8" t="s">
        <v>25</v>
      </c>
      <c r="D7443" s="8">
        <v>56.552</v>
      </c>
      <c r="E7443" s="10">
        <v>44082.243217592593</v>
      </c>
      <c r="F7443" s="10">
        <v>44082.244583333333</v>
      </c>
      <c r="G7443" s="22">
        <v>1.5625000000000001E-3</v>
      </c>
      <c r="H7443">
        <v>1</v>
      </c>
    </row>
    <row r="7444" spans="1:8" x14ac:dyDescent="0.25">
      <c r="A7444" s="7">
        <v>44081</v>
      </c>
      <c r="B7444" s="8">
        <v>2</v>
      </c>
      <c r="C7444" s="8" t="s">
        <v>25</v>
      </c>
      <c r="D7444" s="8">
        <v>56.552</v>
      </c>
      <c r="E7444" s="10">
        <v>44082.241331018522</v>
      </c>
      <c r="F7444" s="10">
        <v>44082.242685185185</v>
      </c>
      <c r="G7444" s="22">
        <v>1.5393518518518519E-3</v>
      </c>
      <c r="H7444">
        <v>1</v>
      </c>
    </row>
    <row r="7445" spans="1:8" x14ac:dyDescent="0.25">
      <c r="A7445" s="7">
        <v>44081</v>
      </c>
      <c r="B7445" s="8">
        <v>2</v>
      </c>
      <c r="C7445" s="8" t="s">
        <v>25</v>
      </c>
      <c r="D7445" s="8">
        <v>56.552</v>
      </c>
      <c r="E7445" s="10">
        <v>44082.239317129628</v>
      </c>
      <c r="F7445" s="10">
        <v>44082.24077546296</v>
      </c>
      <c r="G7445" s="22">
        <v>1.6435185185185185E-3</v>
      </c>
      <c r="H7445">
        <v>1</v>
      </c>
    </row>
    <row r="7446" spans="1:8" x14ac:dyDescent="0.25">
      <c r="A7446" s="7">
        <v>44081</v>
      </c>
      <c r="B7446" s="8">
        <v>2</v>
      </c>
      <c r="C7446" s="8" t="s">
        <v>25</v>
      </c>
      <c r="D7446" s="8">
        <v>56.552</v>
      </c>
      <c r="E7446" s="10">
        <v>44082.237430555557</v>
      </c>
      <c r="F7446" s="10">
        <v>44082.23877314815</v>
      </c>
      <c r="G7446" s="22">
        <v>1.5277777777777779E-3</v>
      </c>
      <c r="H7446">
        <v>1</v>
      </c>
    </row>
    <row r="7447" spans="1:8" x14ac:dyDescent="0.25">
      <c r="A7447" s="7">
        <v>44081</v>
      </c>
      <c r="B7447" s="8">
        <v>2</v>
      </c>
      <c r="C7447" s="8" t="s">
        <v>25</v>
      </c>
      <c r="D7447" s="8">
        <v>56.552</v>
      </c>
      <c r="E7447" s="10">
        <v>44082.235231481478</v>
      </c>
      <c r="F7447" s="10">
        <v>44082.236886574072</v>
      </c>
      <c r="G7447" s="22">
        <v>1.8402777777777779E-3</v>
      </c>
      <c r="H7447">
        <v>1</v>
      </c>
    </row>
    <row r="7448" spans="1:8" x14ac:dyDescent="0.25">
      <c r="A7448" s="7">
        <v>44081</v>
      </c>
      <c r="B7448" s="8">
        <v>2</v>
      </c>
      <c r="C7448" s="8" t="s">
        <v>25</v>
      </c>
      <c r="D7448" s="8">
        <v>56.137</v>
      </c>
      <c r="E7448" s="10">
        <v>44082.23228009259</v>
      </c>
      <c r="F7448" s="10">
        <v>44082.233715277776</v>
      </c>
      <c r="G7448" s="22">
        <v>1.6435185185185185E-3</v>
      </c>
      <c r="H7448">
        <v>1</v>
      </c>
    </row>
    <row r="7449" spans="1:8" x14ac:dyDescent="0.25">
      <c r="A7449" s="7">
        <v>44081</v>
      </c>
      <c r="B7449" s="8">
        <v>2</v>
      </c>
      <c r="C7449" s="8" t="s">
        <v>25</v>
      </c>
      <c r="D7449" s="8">
        <v>56.137</v>
      </c>
      <c r="E7449" s="10">
        <v>44082.230231481481</v>
      </c>
      <c r="F7449" s="10">
        <v>44082.231712962966</v>
      </c>
      <c r="G7449" s="22">
        <v>1.689814814814815E-3</v>
      </c>
      <c r="H7449">
        <v>1</v>
      </c>
    </row>
    <row r="7450" spans="1:8" x14ac:dyDescent="0.25">
      <c r="A7450" s="7">
        <v>44081</v>
      </c>
      <c r="B7450" s="8">
        <v>2</v>
      </c>
      <c r="C7450" s="8" t="s">
        <v>25</v>
      </c>
      <c r="D7450" s="8">
        <v>56.137</v>
      </c>
      <c r="E7450" s="10">
        <v>44082.228032407409</v>
      </c>
      <c r="F7450" s="10">
        <v>44082.229675925926</v>
      </c>
      <c r="G7450" s="22">
        <v>1.8518518518518519E-3</v>
      </c>
      <c r="H7450">
        <v>1</v>
      </c>
    </row>
    <row r="7451" spans="1:8" x14ac:dyDescent="0.25">
      <c r="A7451" s="7">
        <v>44081</v>
      </c>
      <c r="B7451" s="8">
        <v>2</v>
      </c>
      <c r="C7451" s="8" t="s">
        <v>25</v>
      </c>
      <c r="D7451" s="8">
        <v>56.137</v>
      </c>
      <c r="E7451" s="10">
        <v>44082.215370370373</v>
      </c>
      <c r="F7451" s="10">
        <v>44082.227418981478</v>
      </c>
      <c r="G7451" s="22">
        <v>1.2256944444444445E-2</v>
      </c>
      <c r="H7451">
        <v>1</v>
      </c>
    </row>
    <row r="7452" spans="1:8" x14ac:dyDescent="0.25">
      <c r="A7452" s="7">
        <v>44081</v>
      </c>
      <c r="B7452" s="8">
        <v>2</v>
      </c>
      <c r="C7452" s="8" t="s">
        <v>26</v>
      </c>
      <c r="D7452" s="8">
        <v>7.38</v>
      </c>
      <c r="E7452" s="10">
        <v>44082.181458333333</v>
      </c>
      <c r="F7452" s="10">
        <v>44082.18472222222</v>
      </c>
      <c r="G7452" s="22">
        <v>4.0740740740740737E-3</v>
      </c>
      <c r="H7452">
        <v>1</v>
      </c>
    </row>
    <row r="7453" spans="1:8" x14ac:dyDescent="0.25">
      <c r="A7453" s="7">
        <v>44081</v>
      </c>
      <c r="B7453" s="8">
        <v>2</v>
      </c>
      <c r="C7453" s="8" t="s">
        <v>22</v>
      </c>
      <c r="D7453" s="8">
        <v>8.32</v>
      </c>
      <c r="E7453" s="10">
        <v>44082.17732638889</v>
      </c>
      <c r="F7453" s="10">
        <v>44082.179537037038</v>
      </c>
      <c r="G7453" s="22">
        <v>2.3958333333333331E-3</v>
      </c>
      <c r="H7453">
        <v>1</v>
      </c>
    </row>
    <row r="7454" spans="1:8" x14ac:dyDescent="0.25">
      <c r="A7454" s="7">
        <v>44081</v>
      </c>
      <c r="B7454" s="8">
        <v>2</v>
      </c>
      <c r="C7454" s="8" t="s">
        <v>22</v>
      </c>
      <c r="D7454" s="8">
        <v>7.38</v>
      </c>
      <c r="E7454" s="10">
        <v>44082.172488425924</v>
      </c>
      <c r="F7454" s="10">
        <v>44082.17328703704</v>
      </c>
      <c r="G7454" s="22">
        <v>7.9861111111111116E-4</v>
      </c>
      <c r="H7454">
        <v>1</v>
      </c>
    </row>
    <row r="7455" spans="1:8" x14ac:dyDescent="0.25">
      <c r="A7455" s="7">
        <v>44081</v>
      </c>
      <c r="B7455" s="8">
        <v>2</v>
      </c>
      <c r="C7455" s="8" t="s">
        <v>22</v>
      </c>
      <c r="D7455" s="8">
        <v>54.18</v>
      </c>
      <c r="E7455" s="10">
        <v>44082.167453703703</v>
      </c>
      <c r="F7455" s="10">
        <v>44082.170069444444</v>
      </c>
      <c r="G7455" s="22">
        <v>3.0787037037037037E-3</v>
      </c>
      <c r="H7455">
        <v>1</v>
      </c>
    </row>
    <row r="7456" spans="1:8" x14ac:dyDescent="0.25">
      <c r="A7456" s="7">
        <v>44081</v>
      </c>
      <c r="B7456" s="8">
        <v>2</v>
      </c>
      <c r="C7456" s="8" t="s">
        <v>22</v>
      </c>
      <c r="D7456" s="8">
        <v>54.18</v>
      </c>
      <c r="E7456" s="10">
        <v>44082.1643287037</v>
      </c>
      <c r="F7456" s="10">
        <v>44082.166238425925</v>
      </c>
      <c r="G7456" s="22">
        <v>2.3842592592592596E-3</v>
      </c>
      <c r="H7456">
        <v>1</v>
      </c>
    </row>
    <row r="7457" spans="1:8" x14ac:dyDescent="0.25">
      <c r="A7457" s="7">
        <v>44081</v>
      </c>
      <c r="B7457" s="8">
        <v>2</v>
      </c>
      <c r="C7457" s="8" t="s">
        <v>22</v>
      </c>
      <c r="D7457" s="8">
        <v>52.182000000000009</v>
      </c>
      <c r="E7457" s="10">
        <v>44082.159039351849</v>
      </c>
      <c r="F7457" s="10">
        <v>44082.162731481483</v>
      </c>
      <c r="G7457" s="22">
        <v>4.131944444444445E-3</v>
      </c>
      <c r="H7457">
        <v>1</v>
      </c>
    </row>
    <row r="7458" spans="1:8" x14ac:dyDescent="0.25">
      <c r="A7458" s="7">
        <v>44081</v>
      </c>
      <c r="B7458" s="8">
        <v>2</v>
      </c>
      <c r="C7458" s="8" t="s">
        <v>22</v>
      </c>
      <c r="D7458" s="8">
        <v>55.047000000000004</v>
      </c>
      <c r="E7458" s="10">
        <v>44082.148506944446</v>
      </c>
      <c r="F7458" s="10">
        <v>44082.157013888886</v>
      </c>
      <c r="G7458" s="22">
        <v>8.9236111111111113E-3</v>
      </c>
      <c r="H7458">
        <v>1</v>
      </c>
    </row>
    <row r="7459" spans="1:8" x14ac:dyDescent="0.25">
      <c r="A7459" s="7">
        <v>44081</v>
      </c>
      <c r="B7459" s="8">
        <v>2</v>
      </c>
      <c r="C7459" s="8" t="s">
        <v>22</v>
      </c>
      <c r="D7459" s="8">
        <v>55.282000000000011</v>
      </c>
      <c r="E7459" s="10">
        <v>44082.14130787037</v>
      </c>
      <c r="F7459" s="10">
        <v>44082.145694444444</v>
      </c>
      <c r="G7459" s="22">
        <v>4.8148148148148152E-3</v>
      </c>
      <c r="H7459">
        <v>1</v>
      </c>
    </row>
    <row r="7460" spans="1:8" x14ac:dyDescent="0.25">
      <c r="A7460" s="7">
        <v>44081</v>
      </c>
      <c r="B7460" s="8">
        <v>2</v>
      </c>
      <c r="C7460" s="8" t="s">
        <v>22</v>
      </c>
      <c r="D7460" s="8">
        <v>54.905000000000001</v>
      </c>
      <c r="E7460" s="10">
        <v>44082.130624999998</v>
      </c>
      <c r="F7460" s="10">
        <v>44082.139166666668</v>
      </c>
      <c r="G7460" s="22">
        <v>8.9930555555555545E-3</v>
      </c>
      <c r="H7460">
        <v>1</v>
      </c>
    </row>
    <row r="7461" spans="1:8" x14ac:dyDescent="0.25">
      <c r="A7461" s="7">
        <v>44081</v>
      </c>
      <c r="B7461" s="8">
        <v>2</v>
      </c>
      <c r="C7461" s="8" t="s">
        <v>22</v>
      </c>
      <c r="D7461" s="8">
        <v>54.649999999999991</v>
      </c>
      <c r="E7461" s="10">
        <v>44082.121874999997</v>
      </c>
      <c r="F7461" s="10">
        <v>44082.12462962963</v>
      </c>
      <c r="G7461" s="22">
        <v>3.2060185185185182E-3</v>
      </c>
      <c r="H7461">
        <v>1</v>
      </c>
    </row>
    <row r="7462" spans="1:8" x14ac:dyDescent="0.25">
      <c r="A7462" s="7">
        <v>44081</v>
      </c>
      <c r="B7462" s="8">
        <v>2</v>
      </c>
      <c r="C7462" s="8" t="s">
        <v>22</v>
      </c>
      <c r="D7462" s="8">
        <v>54.649999999999991</v>
      </c>
      <c r="E7462" s="10">
        <v>44082.118750000001</v>
      </c>
      <c r="F7462" s="10">
        <v>44082.120787037034</v>
      </c>
      <c r="G7462" s="22">
        <v>2.488425925925926E-3</v>
      </c>
      <c r="H7462">
        <v>1</v>
      </c>
    </row>
    <row r="7463" spans="1:8" x14ac:dyDescent="0.25">
      <c r="A7463" s="7">
        <v>44081</v>
      </c>
      <c r="B7463" s="8">
        <v>2</v>
      </c>
      <c r="C7463" s="8" t="s">
        <v>22</v>
      </c>
      <c r="D7463" s="8">
        <v>54.649999999999991</v>
      </c>
      <c r="E7463" s="10">
        <v>44082.115844907406</v>
      </c>
      <c r="F7463" s="10">
        <v>44082.11787037037</v>
      </c>
      <c r="G7463" s="22">
        <v>2.4768518518518516E-3</v>
      </c>
      <c r="H7463">
        <v>1</v>
      </c>
    </row>
    <row r="7464" spans="1:8" x14ac:dyDescent="0.25">
      <c r="A7464" s="7">
        <v>44081</v>
      </c>
      <c r="B7464" s="8">
        <v>2</v>
      </c>
      <c r="C7464" s="8" t="s">
        <v>22</v>
      </c>
      <c r="D7464" s="8">
        <v>54.649999999999991</v>
      </c>
      <c r="E7464" s="10">
        <v>44082.112141203703</v>
      </c>
      <c r="F7464" s="10">
        <v>44082.114236111112</v>
      </c>
      <c r="G7464" s="22">
        <v>2.5694444444444445E-3</v>
      </c>
      <c r="H7464">
        <v>1</v>
      </c>
    </row>
    <row r="7465" spans="1:8" x14ac:dyDescent="0.25">
      <c r="A7465" s="7">
        <v>44081</v>
      </c>
      <c r="B7465" s="8">
        <v>2</v>
      </c>
      <c r="C7465" s="8" t="s">
        <v>22</v>
      </c>
      <c r="D7465" s="8">
        <v>54.649999999999991</v>
      </c>
      <c r="E7465" s="10">
        <v>44082.105254629627</v>
      </c>
      <c r="F7465" s="10">
        <v>44082.11105324074</v>
      </c>
      <c r="G7465" s="22">
        <v>6.2847222222222228E-3</v>
      </c>
      <c r="H7465">
        <v>1</v>
      </c>
    </row>
    <row r="7466" spans="1:8" x14ac:dyDescent="0.25">
      <c r="A7466" s="7">
        <v>44081</v>
      </c>
      <c r="B7466" s="8">
        <v>2</v>
      </c>
      <c r="C7466" s="8" t="s">
        <v>22</v>
      </c>
      <c r="D7466" s="8">
        <v>54.649999999999991</v>
      </c>
      <c r="E7466" s="10">
        <v>44082.10224537037</v>
      </c>
      <c r="F7466" s="10">
        <v>44082.103807870371</v>
      </c>
      <c r="G7466" s="22">
        <v>2.0486111111111113E-3</v>
      </c>
      <c r="H7466">
        <v>1</v>
      </c>
    </row>
    <row r="7467" spans="1:8" x14ac:dyDescent="0.25">
      <c r="A7467" s="7">
        <v>44081</v>
      </c>
      <c r="B7467" s="8">
        <v>2</v>
      </c>
      <c r="C7467" s="8" t="s">
        <v>22</v>
      </c>
      <c r="D7467" s="8">
        <v>54.649999999999991</v>
      </c>
      <c r="E7467" s="10">
        <v>44082.098622685182</v>
      </c>
      <c r="F7467" s="10">
        <v>44082.101145833331</v>
      </c>
      <c r="G7467" s="22">
        <v>2.9745370370370373E-3</v>
      </c>
      <c r="H7467">
        <v>1</v>
      </c>
    </row>
    <row r="7468" spans="1:8" x14ac:dyDescent="0.25">
      <c r="A7468" s="7">
        <v>44081</v>
      </c>
      <c r="B7468" s="8">
        <v>2</v>
      </c>
      <c r="C7468" s="8" t="s">
        <v>22</v>
      </c>
      <c r="D7468" s="8">
        <v>54.649999999999991</v>
      </c>
      <c r="E7468" s="10">
        <v>44082.089085648149</v>
      </c>
      <c r="F7468" s="10">
        <v>44082.096087962964</v>
      </c>
      <c r="G7468" s="22">
        <v>7.4768518518518517E-3</v>
      </c>
      <c r="H7468">
        <v>1</v>
      </c>
    </row>
    <row r="7469" spans="1:8" x14ac:dyDescent="0.25">
      <c r="A7469" s="7">
        <v>44081</v>
      </c>
      <c r="B7469" s="8">
        <v>2</v>
      </c>
      <c r="C7469" s="8" t="s">
        <v>22</v>
      </c>
      <c r="D7469" s="8">
        <v>54.968000000000011</v>
      </c>
      <c r="E7469" s="10">
        <v>44082.084618055553</v>
      </c>
      <c r="F7469" s="10">
        <v>44082.08699074074</v>
      </c>
      <c r="G7469" s="22">
        <v>2.7546296296296294E-3</v>
      </c>
      <c r="H7469">
        <v>1</v>
      </c>
    </row>
    <row r="7470" spans="1:8" x14ac:dyDescent="0.25">
      <c r="A7470" s="7">
        <v>44081</v>
      </c>
      <c r="B7470" s="8">
        <v>2</v>
      </c>
      <c r="C7470" s="8" t="s">
        <v>22</v>
      </c>
      <c r="D7470" s="8">
        <v>54.696000000000005</v>
      </c>
      <c r="E7470" s="10">
        <v>44082.081006944441</v>
      </c>
      <c r="F7470" s="10">
        <v>44082.082974537036</v>
      </c>
      <c r="G7470" s="22">
        <v>2.4537037037037036E-3</v>
      </c>
      <c r="H7470">
        <v>1</v>
      </c>
    </row>
    <row r="7471" spans="1:8" x14ac:dyDescent="0.25">
      <c r="A7471" s="7">
        <v>44081</v>
      </c>
      <c r="B7471" s="8">
        <v>2</v>
      </c>
      <c r="C7471" s="8" t="s">
        <v>22</v>
      </c>
      <c r="D7471" s="8">
        <v>54.905000000000001</v>
      </c>
      <c r="E7471" s="10">
        <v>44082.077291666668</v>
      </c>
      <c r="F7471" s="10">
        <v>44082.079675925925</v>
      </c>
      <c r="G7471" s="22">
        <v>2.8009259259259263E-3</v>
      </c>
      <c r="H7471">
        <v>1</v>
      </c>
    </row>
    <row r="7472" spans="1:8" x14ac:dyDescent="0.25">
      <c r="A7472" s="7">
        <v>44081</v>
      </c>
      <c r="B7472" s="8">
        <v>2</v>
      </c>
      <c r="C7472" s="8" t="s">
        <v>22</v>
      </c>
      <c r="D7472" s="8">
        <v>54.847999999999999</v>
      </c>
      <c r="E7472" s="10">
        <v>44082.071342592593</v>
      </c>
      <c r="F7472" s="10">
        <v>44082.073460648149</v>
      </c>
      <c r="G7472" s="22">
        <v>2.5578703703703705E-3</v>
      </c>
      <c r="H7472">
        <v>1</v>
      </c>
    </row>
    <row r="7473" spans="1:8" x14ac:dyDescent="0.25">
      <c r="A7473" s="7">
        <v>44081</v>
      </c>
      <c r="B7473" s="8">
        <v>2</v>
      </c>
      <c r="C7473" s="8" t="s">
        <v>22</v>
      </c>
      <c r="D7473" s="8">
        <v>28.558000000000003</v>
      </c>
      <c r="E7473" s="10">
        <v>44082.06726851852</v>
      </c>
      <c r="F7473" s="10">
        <v>44082.069398148145</v>
      </c>
      <c r="G7473" s="22">
        <v>2.5462962962962961E-3</v>
      </c>
      <c r="H7473">
        <v>1</v>
      </c>
    </row>
    <row r="7474" spans="1:8" x14ac:dyDescent="0.25">
      <c r="A7474" s="7">
        <v>44081</v>
      </c>
      <c r="B7474" s="8">
        <v>2</v>
      </c>
      <c r="C7474" s="8" t="s">
        <v>22</v>
      </c>
      <c r="D7474" s="8">
        <v>55.013999999999996</v>
      </c>
      <c r="E7474" s="10">
        <v>44082.059259259258</v>
      </c>
      <c r="F7474" s="10">
        <v>44082.061157407406</v>
      </c>
      <c r="G7474" s="22">
        <v>2.3495370370370371E-3</v>
      </c>
      <c r="H7474">
        <v>1</v>
      </c>
    </row>
    <row r="7475" spans="1:8" x14ac:dyDescent="0.25">
      <c r="A7475" s="7">
        <v>44081</v>
      </c>
      <c r="B7475" s="8">
        <v>2</v>
      </c>
      <c r="C7475" s="8" t="s">
        <v>22</v>
      </c>
      <c r="D7475" s="8">
        <v>55.705000000000005</v>
      </c>
      <c r="E7475" s="10">
        <v>44082.053287037037</v>
      </c>
      <c r="F7475" s="10">
        <v>44082.056770833333</v>
      </c>
      <c r="G7475" s="22">
        <v>3.7615740740740734E-3</v>
      </c>
      <c r="H7475">
        <v>1</v>
      </c>
    </row>
    <row r="7476" spans="1:8" x14ac:dyDescent="0.25">
      <c r="A7476" s="7">
        <v>44081</v>
      </c>
      <c r="B7476" s="8">
        <v>2</v>
      </c>
      <c r="C7476" s="8" t="s">
        <v>22</v>
      </c>
      <c r="D7476" s="8">
        <v>55.705000000000005</v>
      </c>
      <c r="E7476" s="10">
        <v>44082.05023148148</v>
      </c>
      <c r="F7476" s="10">
        <v>44082.052511574075</v>
      </c>
      <c r="G7476" s="22">
        <v>2.5462962962962965E-3</v>
      </c>
      <c r="H7476">
        <v>1</v>
      </c>
    </row>
    <row r="7477" spans="1:8" x14ac:dyDescent="0.25">
      <c r="A7477" s="7">
        <v>44081</v>
      </c>
      <c r="B7477" s="8">
        <v>2</v>
      </c>
      <c r="C7477" s="8" t="s">
        <v>22</v>
      </c>
      <c r="D7477" s="8">
        <v>55.705000000000005</v>
      </c>
      <c r="E7477" s="10">
        <v>44082.045810185184</v>
      </c>
      <c r="F7477" s="10">
        <v>44082.049432870372</v>
      </c>
      <c r="G7477" s="22">
        <v>3.8541666666666668E-3</v>
      </c>
      <c r="H7477">
        <v>1</v>
      </c>
    </row>
    <row r="7478" spans="1:8" x14ac:dyDescent="0.25">
      <c r="A7478" s="7">
        <v>44081</v>
      </c>
      <c r="B7478" s="8">
        <v>2</v>
      </c>
      <c r="C7478" s="8" t="s">
        <v>22</v>
      </c>
      <c r="D7478" s="8">
        <v>55.751000000000005</v>
      </c>
      <c r="E7478" s="10">
        <v>44082.036863425928</v>
      </c>
      <c r="F7478" s="10">
        <v>44082.045104166667</v>
      </c>
      <c r="G7478" s="22">
        <v>8.4953703703703701E-3</v>
      </c>
      <c r="H7478">
        <v>1</v>
      </c>
    </row>
    <row r="7479" spans="1:8" x14ac:dyDescent="0.25">
      <c r="A7479" s="7">
        <v>44081</v>
      </c>
      <c r="B7479" s="8">
        <v>2</v>
      </c>
      <c r="C7479" s="8" t="s">
        <v>22</v>
      </c>
      <c r="D7479" s="8">
        <v>54.035000000000004</v>
      </c>
      <c r="E7479" s="10">
        <v>44081.997129629628</v>
      </c>
      <c r="F7479" s="10">
        <v>44081.999884259261</v>
      </c>
      <c r="G7479" s="22">
        <v>3.1828703703703706E-3</v>
      </c>
      <c r="H7479">
        <v>1</v>
      </c>
    </row>
    <row r="7480" spans="1:8" x14ac:dyDescent="0.25">
      <c r="A7480" s="7">
        <v>44081</v>
      </c>
      <c r="B7480" s="8">
        <v>2</v>
      </c>
      <c r="C7480" s="8" t="s">
        <v>22</v>
      </c>
      <c r="D7480" s="8">
        <v>54.224000000000004</v>
      </c>
      <c r="E7480" s="10">
        <v>44081.99422453704</v>
      </c>
      <c r="F7480" s="10">
        <v>44081.99596064815</v>
      </c>
      <c r="G7480" s="22">
        <v>1.9560185185185188E-3</v>
      </c>
      <c r="H7480">
        <v>1</v>
      </c>
    </row>
    <row r="7481" spans="1:8" x14ac:dyDescent="0.25">
      <c r="A7481" s="7">
        <v>44081</v>
      </c>
      <c r="B7481" s="8">
        <v>2</v>
      </c>
      <c r="C7481" s="8" t="s">
        <v>22</v>
      </c>
      <c r="D7481" s="8">
        <v>54.224000000000004</v>
      </c>
      <c r="E7481" s="10">
        <v>44081.990706018521</v>
      </c>
      <c r="F7481" s="10">
        <v>44081.993194444447</v>
      </c>
      <c r="G7481" s="22">
        <v>2.7199074074074079E-3</v>
      </c>
      <c r="H7481">
        <v>1</v>
      </c>
    </row>
    <row r="7482" spans="1:8" x14ac:dyDescent="0.25">
      <c r="A7482" s="7">
        <v>44081</v>
      </c>
      <c r="B7482" s="8">
        <v>2</v>
      </c>
      <c r="C7482" s="8" t="s">
        <v>22</v>
      </c>
      <c r="D7482" s="8">
        <v>54.224000000000004</v>
      </c>
      <c r="E7482" s="10">
        <v>44081.987141203703</v>
      </c>
      <c r="F7482" s="10">
        <v>44081.989756944444</v>
      </c>
      <c r="G7482" s="22">
        <v>2.8240740740740739E-3</v>
      </c>
      <c r="H7482">
        <v>1</v>
      </c>
    </row>
    <row r="7483" spans="1:8" x14ac:dyDescent="0.25">
      <c r="A7483" s="7">
        <v>44081</v>
      </c>
      <c r="B7483" s="8">
        <v>2</v>
      </c>
      <c r="C7483" s="8" t="s">
        <v>22</v>
      </c>
      <c r="D7483" s="8">
        <v>11.508000000000001</v>
      </c>
      <c r="E7483" s="10">
        <v>44081.983298611114</v>
      </c>
      <c r="F7483" s="10">
        <v>44081.986030092594</v>
      </c>
      <c r="G7483" s="22">
        <v>2.9629629629629632E-3</v>
      </c>
      <c r="H7483">
        <v>1</v>
      </c>
    </row>
    <row r="7484" spans="1:8" x14ac:dyDescent="0.25">
      <c r="A7484" s="7">
        <v>44081</v>
      </c>
      <c r="B7484" s="8">
        <v>2</v>
      </c>
      <c r="C7484" s="8" t="s">
        <v>22</v>
      </c>
      <c r="D7484" s="8">
        <v>17.28</v>
      </c>
      <c r="E7484" s="10">
        <v>44081.978460648148</v>
      </c>
      <c r="F7484" s="10">
        <v>44081.982268518521</v>
      </c>
      <c r="G7484" s="22">
        <v>4.1898148148148146E-3</v>
      </c>
      <c r="H7484">
        <v>1</v>
      </c>
    </row>
    <row r="7485" spans="1:8" x14ac:dyDescent="0.25">
      <c r="A7485" s="7">
        <v>44081</v>
      </c>
      <c r="B7485" s="8">
        <v>2</v>
      </c>
      <c r="C7485" s="8" t="s">
        <v>22</v>
      </c>
      <c r="D7485" s="8">
        <v>17.28</v>
      </c>
      <c r="E7485" s="10">
        <v>44081.973020833335</v>
      </c>
      <c r="F7485" s="10">
        <v>44081.975138888891</v>
      </c>
      <c r="G7485" s="22">
        <v>2.5578703703703701E-3</v>
      </c>
      <c r="H7485">
        <v>1</v>
      </c>
    </row>
    <row r="7486" spans="1:8" x14ac:dyDescent="0.25">
      <c r="A7486" s="7">
        <v>44081</v>
      </c>
      <c r="B7486" s="8">
        <v>2</v>
      </c>
      <c r="C7486" s="8" t="s">
        <v>22</v>
      </c>
      <c r="D7486" s="8">
        <v>48.23</v>
      </c>
      <c r="E7486" s="10">
        <v>44081.963854166665</v>
      </c>
      <c r="F7486" s="10">
        <v>44081.969108796293</v>
      </c>
      <c r="G7486" s="22">
        <v>5.5092592592592589E-3</v>
      </c>
      <c r="H7486">
        <v>1</v>
      </c>
    </row>
    <row r="7487" spans="1:8" x14ac:dyDescent="0.25">
      <c r="A7487" s="7">
        <v>44081</v>
      </c>
      <c r="B7487" s="8">
        <v>2</v>
      </c>
      <c r="C7487" s="8" t="s">
        <v>25</v>
      </c>
      <c r="D7487" s="8">
        <v>6.7830000000000004</v>
      </c>
      <c r="E7487" s="10">
        <v>44081.959780092591</v>
      </c>
      <c r="F7487" s="10">
        <v>44081.960231481484</v>
      </c>
      <c r="G7487" s="22">
        <v>9.3750000000000007E-4</v>
      </c>
      <c r="H7487">
        <v>1</v>
      </c>
    </row>
    <row r="7488" spans="1:8" x14ac:dyDescent="0.25">
      <c r="A7488" s="7">
        <v>44081</v>
      </c>
      <c r="B7488" s="8">
        <v>2</v>
      </c>
      <c r="C7488" s="8" t="s">
        <v>25</v>
      </c>
      <c r="D7488" s="8">
        <v>56.47</v>
      </c>
      <c r="E7488" s="10">
        <v>44081.954513888886</v>
      </c>
      <c r="F7488" s="10">
        <v>44081.957881944443</v>
      </c>
      <c r="G7488" s="22">
        <v>4.8032407407407407E-3</v>
      </c>
      <c r="H7488">
        <v>1</v>
      </c>
    </row>
    <row r="7489" spans="1:8" x14ac:dyDescent="0.25">
      <c r="A7489" s="7">
        <v>44081</v>
      </c>
      <c r="B7489" s="8">
        <v>2</v>
      </c>
      <c r="C7489" s="8" t="s">
        <v>25</v>
      </c>
      <c r="D7489" s="8">
        <v>55.987999999999992</v>
      </c>
      <c r="E7489" s="10">
        <v>44081.948009259257</v>
      </c>
      <c r="F7489" s="10">
        <v>44081.951701388891</v>
      </c>
      <c r="G7489" s="22">
        <v>3.7037037037037038E-3</v>
      </c>
      <c r="H7489">
        <v>1</v>
      </c>
    </row>
    <row r="7490" spans="1:8" x14ac:dyDescent="0.25">
      <c r="A7490" s="7">
        <v>44081</v>
      </c>
      <c r="B7490" s="8">
        <v>2</v>
      </c>
      <c r="C7490" s="8" t="s">
        <v>25</v>
      </c>
      <c r="D7490" s="8">
        <v>55.987999999999992</v>
      </c>
      <c r="E7490" s="10">
        <v>44081.945810185185</v>
      </c>
      <c r="F7490" s="10">
        <v>44081.947581018518</v>
      </c>
      <c r="G7490" s="22">
        <v>1.7824074074074075E-3</v>
      </c>
      <c r="H7490">
        <v>1</v>
      </c>
    </row>
    <row r="7491" spans="1:8" x14ac:dyDescent="0.25">
      <c r="A7491" s="7">
        <v>44081</v>
      </c>
      <c r="B7491" s="8">
        <v>2</v>
      </c>
      <c r="C7491" s="8" t="s">
        <v>25</v>
      </c>
      <c r="D7491" s="8">
        <v>55.987999999999992</v>
      </c>
      <c r="E7491" s="10">
        <v>44081.943495370368</v>
      </c>
      <c r="F7491" s="10">
        <v>44081.9453587963</v>
      </c>
      <c r="G7491" s="22">
        <v>2.1527777777777778E-3</v>
      </c>
      <c r="H7491">
        <v>1</v>
      </c>
    </row>
    <row r="7492" spans="1:8" x14ac:dyDescent="0.25">
      <c r="A7492" s="7">
        <v>44081</v>
      </c>
      <c r="B7492" s="8">
        <v>2</v>
      </c>
      <c r="C7492" s="8" t="s">
        <v>25</v>
      </c>
      <c r="D7492" s="8">
        <v>55.987999999999992</v>
      </c>
      <c r="E7492" s="10">
        <v>44081.937615740739</v>
      </c>
      <c r="F7492" s="10">
        <v>44081.942754629628</v>
      </c>
      <c r="G7492" s="22">
        <v>5.4166666666666669E-3</v>
      </c>
      <c r="H7492">
        <v>1</v>
      </c>
    </row>
    <row r="7493" spans="1:8" x14ac:dyDescent="0.25">
      <c r="A7493" s="7">
        <v>44081</v>
      </c>
      <c r="B7493" s="8">
        <v>2</v>
      </c>
      <c r="C7493" s="8" t="s">
        <v>22</v>
      </c>
      <c r="D7493" s="8">
        <v>54.224000000000004</v>
      </c>
      <c r="E7493" s="10">
        <v>44081.932280092595</v>
      </c>
      <c r="F7493" s="10">
        <v>44081.936030092591</v>
      </c>
      <c r="G7493" s="22">
        <v>3.9583333333333328E-3</v>
      </c>
      <c r="H7493">
        <v>1</v>
      </c>
    </row>
    <row r="7494" spans="1:8" x14ac:dyDescent="0.25">
      <c r="A7494" s="7">
        <v>44081</v>
      </c>
      <c r="B7494" s="8">
        <v>2</v>
      </c>
      <c r="C7494" s="8" t="s">
        <v>22</v>
      </c>
      <c r="D7494" s="8">
        <v>54.577999999999989</v>
      </c>
      <c r="E7494" s="10">
        <v>44081.921585648146</v>
      </c>
      <c r="F7494" s="10">
        <v>44081.931087962963</v>
      </c>
      <c r="G7494" s="22">
        <v>9.7569444444444448E-3</v>
      </c>
      <c r="H7494">
        <v>1</v>
      </c>
    </row>
    <row r="7495" spans="1:8" x14ac:dyDescent="0.25">
      <c r="A7495" s="7">
        <v>44081</v>
      </c>
      <c r="B7495" s="8">
        <v>2</v>
      </c>
      <c r="C7495" s="8" t="s">
        <v>22</v>
      </c>
      <c r="D7495" s="8">
        <v>55.024999999999991</v>
      </c>
      <c r="E7495" s="10">
        <v>44081.911168981482</v>
      </c>
      <c r="F7495" s="10">
        <v>44081.915138888886</v>
      </c>
      <c r="G7495" s="22">
        <v>4.2245370370370379E-3</v>
      </c>
      <c r="H7495">
        <v>1</v>
      </c>
    </row>
    <row r="7496" spans="1:8" x14ac:dyDescent="0.25">
      <c r="A7496" s="7">
        <v>44081</v>
      </c>
      <c r="B7496" s="8">
        <v>2</v>
      </c>
      <c r="C7496" s="8" t="s">
        <v>22</v>
      </c>
      <c r="D7496" s="8">
        <v>55.024999999999991</v>
      </c>
      <c r="E7496" s="10">
        <v>44081.907511574071</v>
      </c>
      <c r="F7496" s="10">
        <v>44081.910358796296</v>
      </c>
      <c r="G7496" s="22">
        <v>3.0902777777777777E-3</v>
      </c>
      <c r="H7496">
        <v>1</v>
      </c>
    </row>
    <row r="7497" spans="1:8" x14ac:dyDescent="0.25">
      <c r="A7497" s="7">
        <v>44081</v>
      </c>
      <c r="B7497" s="8">
        <v>2</v>
      </c>
      <c r="C7497" s="8" t="s">
        <v>22</v>
      </c>
      <c r="D7497" s="8">
        <v>55.024999999999991</v>
      </c>
      <c r="E7497" s="10">
        <v>44081.904502314814</v>
      </c>
      <c r="F7497" s="10">
        <v>44081.90662037037</v>
      </c>
      <c r="G7497" s="22">
        <v>2.3611111111111116E-3</v>
      </c>
      <c r="H7497">
        <v>1</v>
      </c>
    </row>
    <row r="7498" spans="1:8" x14ac:dyDescent="0.25">
      <c r="A7498" s="7">
        <v>44081</v>
      </c>
      <c r="B7498" s="8">
        <v>2</v>
      </c>
      <c r="C7498" s="8" t="s">
        <v>22</v>
      </c>
      <c r="D7498" s="8">
        <v>55.024999999999991</v>
      </c>
      <c r="E7498" s="10">
        <v>44081.898298611108</v>
      </c>
      <c r="F7498" s="10">
        <v>44081.903379629628</v>
      </c>
      <c r="G7498" s="22">
        <v>5.324074074074074E-3</v>
      </c>
      <c r="H7498">
        <v>1</v>
      </c>
    </row>
    <row r="7499" spans="1:8" x14ac:dyDescent="0.25">
      <c r="A7499" s="7">
        <v>44081</v>
      </c>
      <c r="B7499" s="8">
        <v>2</v>
      </c>
      <c r="C7499" s="8" t="s">
        <v>22</v>
      </c>
      <c r="D7499" s="8">
        <v>54.742000000000004</v>
      </c>
      <c r="E7499" s="10">
        <v>44081.889872685184</v>
      </c>
      <c r="F7499" s="10">
        <v>44081.896898148145</v>
      </c>
      <c r="G7499" s="22">
        <v>7.2222222222222219E-3</v>
      </c>
      <c r="H7499">
        <v>1</v>
      </c>
    </row>
    <row r="7500" spans="1:8" x14ac:dyDescent="0.25">
      <c r="A7500" s="7">
        <v>44081</v>
      </c>
      <c r="B7500" s="8">
        <v>2</v>
      </c>
      <c r="C7500" s="8" t="s">
        <v>22</v>
      </c>
      <c r="D7500" s="8">
        <v>55.470000000000013</v>
      </c>
      <c r="E7500" s="10">
        <v>44081.885428240741</v>
      </c>
      <c r="F7500" s="10">
        <v>44081.889085648145</v>
      </c>
      <c r="G7500" s="22">
        <v>3.8773148148148148E-3</v>
      </c>
      <c r="H7500">
        <v>1</v>
      </c>
    </row>
    <row r="7501" spans="1:8" x14ac:dyDescent="0.25">
      <c r="A7501" s="7">
        <v>44081</v>
      </c>
      <c r="B7501" s="8">
        <v>2</v>
      </c>
      <c r="C7501" s="8" t="s">
        <v>22</v>
      </c>
      <c r="D7501" s="8">
        <v>55.470000000000013</v>
      </c>
      <c r="E7501" s="10">
        <v>44081.875138888892</v>
      </c>
      <c r="F7501" s="10">
        <v>44081.884675925925</v>
      </c>
      <c r="G7501" s="22">
        <v>9.7453703703703713E-3</v>
      </c>
      <c r="H7501">
        <v>1</v>
      </c>
    </row>
    <row r="7502" spans="1:8" x14ac:dyDescent="0.25">
      <c r="A7502" s="7">
        <v>44081</v>
      </c>
      <c r="B7502" s="8">
        <v>2</v>
      </c>
      <c r="C7502" s="8" t="s">
        <v>28</v>
      </c>
      <c r="D7502" s="8">
        <v>5.26</v>
      </c>
      <c r="E7502" s="10">
        <v>44081.870636574073</v>
      </c>
      <c r="F7502" s="10">
        <v>44081.871180555558</v>
      </c>
      <c r="G7502" s="22">
        <v>5.4398148148148144E-4</v>
      </c>
      <c r="H7502">
        <v>1</v>
      </c>
    </row>
    <row r="7503" spans="1:8" x14ac:dyDescent="0.25">
      <c r="A7503" s="7">
        <v>44081</v>
      </c>
      <c r="B7503" s="8">
        <v>2</v>
      </c>
      <c r="C7503" s="8" t="s">
        <v>22</v>
      </c>
      <c r="D7503" s="8">
        <v>54.366</v>
      </c>
      <c r="E7503" s="10">
        <v>44081.864074074074</v>
      </c>
      <c r="F7503" s="10">
        <v>44081.867754629631</v>
      </c>
      <c r="G7503" s="22">
        <v>3.9467592592592592E-3</v>
      </c>
      <c r="H7503">
        <v>1</v>
      </c>
    </row>
    <row r="7504" spans="1:8" x14ac:dyDescent="0.25">
      <c r="A7504" s="7">
        <v>44081</v>
      </c>
      <c r="B7504" s="8">
        <v>2</v>
      </c>
      <c r="C7504" s="8" t="s">
        <v>22</v>
      </c>
      <c r="D7504" s="8">
        <v>54.366</v>
      </c>
      <c r="E7504" s="10">
        <v>44081.858541666668</v>
      </c>
      <c r="F7504" s="10">
        <v>44081.861712962964</v>
      </c>
      <c r="G7504" s="22">
        <v>3.449074074074074E-3</v>
      </c>
      <c r="H7504">
        <v>1</v>
      </c>
    </row>
    <row r="7505" spans="1:8" x14ac:dyDescent="0.25">
      <c r="A7505" s="7">
        <v>44081</v>
      </c>
      <c r="B7505" s="8">
        <v>2</v>
      </c>
      <c r="C7505" s="8" t="s">
        <v>22</v>
      </c>
      <c r="D7505" s="8">
        <v>18.122</v>
      </c>
      <c r="E7505" s="10">
        <v>44081.855243055557</v>
      </c>
      <c r="F7505" s="10">
        <v>44081.856157407405</v>
      </c>
      <c r="G7505" s="22">
        <v>9.1435185185185185E-4</v>
      </c>
      <c r="H7505">
        <v>1</v>
      </c>
    </row>
    <row r="7506" spans="1:8" x14ac:dyDescent="0.25">
      <c r="A7506" s="7">
        <v>44081</v>
      </c>
      <c r="B7506" s="8">
        <v>2</v>
      </c>
      <c r="C7506" s="8" t="s">
        <v>22</v>
      </c>
      <c r="D7506" s="8">
        <v>18.122</v>
      </c>
      <c r="E7506" s="10">
        <v>44081.844525462962</v>
      </c>
      <c r="F7506" s="10">
        <v>44081.849293981482</v>
      </c>
      <c r="G7506" s="22">
        <v>4.7685185185185183E-3</v>
      </c>
      <c r="H7506">
        <v>1</v>
      </c>
    </row>
    <row r="7507" spans="1:8" x14ac:dyDescent="0.25">
      <c r="A7507" s="7">
        <v>44081</v>
      </c>
      <c r="B7507" s="8">
        <v>2</v>
      </c>
      <c r="C7507" s="8" t="s">
        <v>31</v>
      </c>
      <c r="D7507" s="8">
        <v>4.407</v>
      </c>
      <c r="E7507" s="10">
        <v>44081.833738425928</v>
      </c>
      <c r="F7507" s="10">
        <v>44081.840682870374</v>
      </c>
      <c r="G7507" s="22">
        <v>6.9444444444444441E-3</v>
      </c>
      <c r="H7507">
        <v>1</v>
      </c>
    </row>
    <row r="7508" spans="1:8" x14ac:dyDescent="0.25">
      <c r="A7508" s="7">
        <v>44081</v>
      </c>
      <c r="B7508" s="8">
        <v>1</v>
      </c>
      <c r="C7508" s="8" t="s">
        <v>25</v>
      </c>
      <c r="D7508" s="8">
        <v>4.367</v>
      </c>
      <c r="E7508" s="10">
        <v>44081.803368055553</v>
      </c>
      <c r="F7508" s="10">
        <v>44081.803715277776</v>
      </c>
      <c r="G7508" s="22">
        <v>3.4722222222222224E-4</v>
      </c>
      <c r="H7508">
        <v>1</v>
      </c>
    </row>
    <row r="7509" spans="1:8" x14ac:dyDescent="0.25">
      <c r="A7509" s="7">
        <v>44081</v>
      </c>
      <c r="B7509" s="8">
        <v>1</v>
      </c>
      <c r="C7509" s="8" t="s">
        <v>25</v>
      </c>
      <c r="D7509" s="8">
        <v>13.66</v>
      </c>
      <c r="E7509" s="10">
        <v>44081.798217592594</v>
      </c>
      <c r="F7509" s="10">
        <v>44081.80232638889</v>
      </c>
      <c r="G7509" s="22">
        <v>7.858796296296296E-3</v>
      </c>
      <c r="H7509">
        <v>1</v>
      </c>
    </row>
    <row r="7510" spans="1:8" x14ac:dyDescent="0.25">
      <c r="A7510" s="7">
        <v>44081</v>
      </c>
      <c r="B7510" s="8">
        <v>1</v>
      </c>
      <c r="C7510" s="8" t="s">
        <v>25</v>
      </c>
      <c r="D7510" s="8">
        <v>13.66</v>
      </c>
      <c r="E7510" s="10">
        <v>44081.791597222225</v>
      </c>
      <c r="F7510" s="10">
        <v>44081.792395833334</v>
      </c>
      <c r="G7510" s="22">
        <v>1.0300925925925926E-3</v>
      </c>
      <c r="H7510">
        <v>1</v>
      </c>
    </row>
    <row r="7511" spans="1:8" x14ac:dyDescent="0.25">
      <c r="A7511" s="7">
        <v>44081</v>
      </c>
      <c r="B7511" s="8">
        <v>1</v>
      </c>
      <c r="C7511" s="8" t="s">
        <v>25</v>
      </c>
      <c r="D7511" s="8">
        <v>55.314999999999998</v>
      </c>
      <c r="E7511" s="10">
        <v>44081.784675925926</v>
      </c>
      <c r="F7511" s="10">
        <v>44081.787951388891</v>
      </c>
      <c r="G7511" s="22">
        <v>3.2754629629629631E-3</v>
      </c>
      <c r="H7511">
        <v>1</v>
      </c>
    </row>
    <row r="7512" spans="1:8" x14ac:dyDescent="0.25">
      <c r="A7512" s="7">
        <v>44081</v>
      </c>
      <c r="B7512" s="8">
        <v>1</v>
      </c>
      <c r="C7512" s="8" t="s">
        <v>25</v>
      </c>
      <c r="D7512" s="8">
        <v>55.314999999999998</v>
      </c>
      <c r="E7512" s="10">
        <v>44081.782118055555</v>
      </c>
      <c r="F7512" s="10">
        <v>44081.782939814817</v>
      </c>
      <c r="G7512" s="22">
        <v>8.2175925925925927E-4</v>
      </c>
      <c r="H7512">
        <v>1</v>
      </c>
    </row>
    <row r="7513" spans="1:8" x14ac:dyDescent="0.25">
      <c r="A7513" s="7">
        <v>44081</v>
      </c>
      <c r="B7513" s="8">
        <v>1</v>
      </c>
      <c r="C7513" s="8" t="s">
        <v>25</v>
      </c>
      <c r="D7513" s="8">
        <v>41.652000000000001</v>
      </c>
      <c r="E7513" s="10">
        <v>44081.773634259262</v>
      </c>
      <c r="F7513" s="10">
        <v>44081.780578703707</v>
      </c>
      <c r="G7513" s="22">
        <v>6.9444444444444441E-3</v>
      </c>
      <c r="H7513">
        <v>1</v>
      </c>
    </row>
    <row r="7514" spans="1:8" x14ac:dyDescent="0.25">
      <c r="A7514" s="7">
        <v>44081</v>
      </c>
      <c r="B7514" s="8">
        <v>1</v>
      </c>
      <c r="C7514" s="8" t="s">
        <v>25</v>
      </c>
      <c r="D7514" s="8">
        <v>41.652000000000001</v>
      </c>
      <c r="E7514" s="10">
        <v>44081.766400462962</v>
      </c>
      <c r="F7514" s="10">
        <v>44081.766921296294</v>
      </c>
      <c r="G7514" s="22">
        <v>5.2083333333333333E-4</v>
      </c>
      <c r="H7514">
        <v>1</v>
      </c>
    </row>
    <row r="7515" spans="1:8" x14ac:dyDescent="0.25">
      <c r="A7515" s="7">
        <v>44081</v>
      </c>
      <c r="B7515" s="8">
        <v>1</v>
      </c>
      <c r="C7515" s="8" t="s">
        <v>25</v>
      </c>
      <c r="D7515" s="8">
        <v>11.399000000000001</v>
      </c>
      <c r="E7515" s="10">
        <v>44081.760868055557</v>
      </c>
      <c r="F7515" s="10">
        <v>44081.761342592596</v>
      </c>
      <c r="G7515" s="22">
        <v>4.7453703703703704E-4</v>
      </c>
      <c r="H7515">
        <v>1</v>
      </c>
    </row>
    <row r="7516" spans="1:8" x14ac:dyDescent="0.25">
      <c r="A7516" s="7">
        <v>44081</v>
      </c>
      <c r="B7516" s="8">
        <v>1</v>
      </c>
      <c r="C7516" s="8" t="s">
        <v>25</v>
      </c>
      <c r="D7516" s="8">
        <v>11.399000000000001</v>
      </c>
      <c r="E7516" s="10">
        <v>44081.757835648146</v>
      </c>
      <c r="F7516" s="10">
        <v>44081.758310185185</v>
      </c>
      <c r="G7516" s="22">
        <v>4.7453703703703704E-4</v>
      </c>
      <c r="H7516">
        <v>1</v>
      </c>
    </row>
    <row r="7517" spans="1:8" x14ac:dyDescent="0.25">
      <c r="A7517" s="7">
        <v>44081</v>
      </c>
      <c r="B7517" s="8">
        <v>1</v>
      </c>
      <c r="C7517" s="8" t="s">
        <v>22</v>
      </c>
      <c r="D7517" s="8">
        <v>11.14</v>
      </c>
      <c r="E7517" s="10">
        <v>44081.755324074074</v>
      </c>
      <c r="F7517" s="10">
        <v>44081.756319444445</v>
      </c>
      <c r="G7517" s="22">
        <v>9.9537037037037042E-4</v>
      </c>
      <c r="H7517">
        <v>1</v>
      </c>
    </row>
    <row r="7518" spans="1:8" x14ac:dyDescent="0.25">
      <c r="A7518" s="7">
        <v>44081</v>
      </c>
      <c r="B7518" s="8">
        <v>1</v>
      </c>
      <c r="C7518" s="8" t="s">
        <v>22</v>
      </c>
      <c r="D7518" s="8">
        <v>11.14</v>
      </c>
      <c r="E7518" s="10">
        <v>44081.753738425927</v>
      </c>
      <c r="F7518" s="10">
        <v>44081.754236111112</v>
      </c>
      <c r="G7518" s="22">
        <v>4.9768518518518521E-4</v>
      </c>
      <c r="H7518">
        <v>1</v>
      </c>
    </row>
    <row r="7519" spans="1:8" x14ac:dyDescent="0.25">
      <c r="A7519" s="7">
        <v>44081</v>
      </c>
      <c r="B7519" s="8">
        <v>1</v>
      </c>
      <c r="C7519" s="8" t="s">
        <v>22</v>
      </c>
      <c r="D7519" s="8">
        <v>17.159000000000002</v>
      </c>
      <c r="E7519" s="10">
        <v>44081.747881944444</v>
      </c>
      <c r="F7519" s="10">
        <v>44081.748599537037</v>
      </c>
      <c r="G7519" s="22">
        <v>7.1759259259259259E-4</v>
      </c>
      <c r="H7519">
        <v>1</v>
      </c>
    </row>
    <row r="7520" spans="1:8" x14ac:dyDescent="0.25">
      <c r="A7520" s="7">
        <v>44081</v>
      </c>
      <c r="B7520" s="8">
        <v>1</v>
      </c>
      <c r="C7520" s="8" t="s">
        <v>25</v>
      </c>
      <c r="D7520" s="8">
        <v>17.557000000000002</v>
      </c>
      <c r="E7520" s="10">
        <v>44081.745810185188</v>
      </c>
      <c r="F7520" s="10">
        <v>44081.746458333335</v>
      </c>
      <c r="G7520" s="22">
        <v>6.4814814814814813E-4</v>
      </c>
      <c r="H7520">
        <v>1</v>
      </c>
    </row>
    <row r="7521" spans="1:8" x14ac:dyDescent="0.25">
      <c r="A7521" s="7">
        <v>44081</v>
      </c>
      <c r="B7521" s="8">
        <v>1</v>
      </c>
      <c r="C7521" s="8" t="s">
        <v>26</v>
      </c>
      <c r="D7521" s="8">
        <v>7.6579999999999995</v>
      </c>
      <c r="E7521" s="10">
        <v>44081.743136574078</v>
      </c>
      <c r="F7521" s="10">
        <v>44081.743506944447</v>
      </c>
      <c r="G7521" s="22">
        <v>3.7037037037037035E-4</v>
      </c>
      <c r="H7521">
        <v>1</v>
      </c>
    </row>
    <row r="7522" spans="1:8" x14ac:dyDescent="0.25">
      <c r="A7522" s="7">
        <v>44081</v>
      </c>
      <c r="B7522" s="8">
        <v>1</v>
      </c>
      <c r="C7522" s="8" t="s">
        <v>26</v>
      </c>
      <c r="D7522" s="8">
        <v>38.29</v>
      </c>
      <c r="E7522" s="10">
        <v>44081.740208333336</v>
      </c>
      <c r="F7522" s="10">
        <v>44081.742245370369</v>
      </c>
      <c r="G7522" s="22">
        <v>2.5694444444444445E-3</v>
      </c>
      <c r="H7522">
        <v>1</v>
      </c>
    </row>
    <row r="7523" spans="1:8" x14ac:dyDescent="0.25">
      <c r="A7523" s="7">
        <v>44081</v>
      </c>
      <c r="B7523" s="8">
        <v>1</v>
      </c>
      <c r="C7523" s="8" t="s">
        <v>26</v>
      </c>
      <c r="D7523" s="8">
        <v>38.29</v>
      </c>
      <c r="E7523" s="10">
        <v>44081.737916666665</v>
      </c>
      <c r="F7523" s="10">
        <v>44081.738900462966</v>
      </c>
      <c r="G7523" s="22">
        <v>1.3310185185185185E-3</v>
      </c>
      <c r="H7523">
        <v>1</v>
      </c>
    </row>
    <row r="7524" spans="1:8" x14ac:dyDescent="0.25">
      <c r="A7524" s="7">
        <v>44081</v>
      </c>
      <c r="B7524" s="8">
        <v>1</v>
      </c>
      <c r="C7524" s="8" t="s">
        <v>26</v>
      </c>
      <c r="D7524" s="8">
        <v>43.594000000000001</v>
      </c>
      <c r="E7524" s="10">
        <v>44081.73537037037</v>
      </c>
      <c r="F7524" s="10">
        <v>44081.736863425926</v>
      </c>
      <c r="G7524" s="22">
        <v>2.0370370370370373E-3</v>
      </c>
      <c r="H7524">
        <v>1</v>
      </c>
    </row>
    <row r="7525" spans="1:8" x14ac:dyDescent="0.25">
      <c r="A7525" s="7">
        <v>44081</v>
      </c>
      <c r="B7525" s="8">
        <v>1</v>
      </c>
      <c r="C7525" s="8" t="s">
        <v>26</v>
      </c>
      <c r="D7525" s="8">
        <v>43.594000000000001</v>
      </c>
      <c r="E7525" s="10">
        <v>44081.732685185183</v>
      </c>
      <c r="F7525" s="10">
        <v>44081.734143518515</v>
      </c>
      <c r="G7525" s="22">
        <v>2.0138888888888888E-3</v>
      </c>
      <c r="H7525">
        <v>1</v>
      </c>
    </row>
    <row r="7526" spans="1:8" x14ac:dyDescent="0.25">
      <c r="A7526" s="7">
        <v>44081</v>
      </c>
      <c r="B7526" s="8">
        <v>1</v>
      </c>
      <c r="C7526" s="8" t="s">
        <v>26</v>
      </c>
      <c r="D7526" s="8">
        <v>43.594000000000001</v>
      </c>
      <c r="E7526" s="10">
        <v>44081.729895833334</v>
      </c>
      <c r="F7526" s="10">
        <v>44081.731365740743</v>
      </c>
      <c r="G7526" s="22">
        <v>2.0254629629629629E-3</v>
      </c>
      <c r="H7526">
        <v>1</v>
      </c>
    </row>
    <row r="7527" spans="1:8" x14ac:dyDescent="0.25">
      <c r="A7527" s="7">
        <v>44081</v>
      </c>
      <c r="B7527" s="8">
        <v>1</v>
      </c>
      <c r="C7527" s="8" t="s">
        <v>26</v>
      </c>
      <c r="D7527" s="8">
        <v>43.594000000000001</v>
      </c>
      <c r="E7527" s="10">
        <v>44081.726747685185</v>
      </c>
      <c r="F7527" s="10">
        <v>44081.728194444448</v>
      </c>
      <c r="G7527" s="22">
        <v>2.0138888888888888E-3</v>
      </c>
      <c r="H7527">
        <v>1</v>
      </c>
    </row>
    <row r="7528" spans="1:8" x14ac:dyDescent="0.25">
      <c r="A7528" s="7">
        <v>44081</v>
      </c>
      <c r="B7528" s="8">
        <v>1</v>
      </c>
      <c r="C7528" s="8" t="s">
        <v>26</v>
      </c>
      <c r="D7528" s="8">
        <v>43.594000000000001</v>
      </c>
      <c r="E7528" s="10">
        <v>44081.723900462966</v>
      </c>
      <c r="F7528" s="10">
        <v>44081.725347222222</v>
      </c>
      <c r="G7528" s="22">
        <v>2.0138888888888888E-3</v>
      </c>
      <c r="H7528">
        <v>1</v>
      </c>
    </row>
    <row r="7529" spans="1:8" x14ac:dyDescent="0.25">
      <c r="A7529" s="7">
        <v>44081</v>
      </c>
      <c r="B7529" s="8">
        <v>1</v>
      </c>
      <c r="C7529" s="8" t="s">
        <v>26</v>
      </c>
      <c r="D7529" s="8">
        <v>43.594000000000001</v>
      </c>
      <c r="E7529" s="10">
        <v>44081.706273148149</v>
      </c>
      <c r="F7529" s="10">
        <v>44081.722569444442</v>
      </c>
      <c r="G7529" s="22">
        <v>8.7152777777777767E-3</v>
      </c>
      <c r="H7529">
        <v>1</v>
      </c>
    </row>
    <row r="7530" spans="1:8" x14ac:dyDescent="0.25">
      <c r="A7530" s="7">
        <v>44081</v>
      </c>
      <c r="B7530" s="8">
        <v>1</v>
      </c>
      <c r="C7530" s="8" t="s">
        <v>26</v>
      </c>
      <c r="D7530" s="8">
        <v>43.594000000000001</v>
      </c>
      <c r="E7530" s="10">
        <v>44081.703599537039</v>
      </c>
      <c r="F7530" s="10">
        <v>44081.704988425925</v>
      </c>
      <c r="G7530" s="22">
        <v>2.0023148148148148E-3</v>
      </c>
      <c r="H7530">
        <v>1</v>
      </c>
    </row>
    <row r="7531" spans="1:8" x14ac:dyDescent="0.25">
      <c r="A7531" s="7">
        <v>44081</v>
      </c>
      <c r="B7531" s="8">
        <v>1</v>
      </c>
      <c r="C7531" s="8" t="s">
        <v>26</v>
      </c>
      <c r="D7531" s="8">
        <v>43.594000000000001</v>
      </c>
      <c r="E7531" s="10">
        <v>44081.700706018521</v>
      </c>
      <c r="F7531" s="10">
        <v>44081.702141203707</v>
      </c>
      <c r="G7531" s="22">
        <v>2.0023148148148148E-3</v>
      </c>
      <c r="H7531">
        <v>1</v>
      </c>
    </row>
    <row r="7532" spans="1:8" x14ac:dyDescent="0.25">
      <c r="A7532" s="7">
        <v>44081</v>
      </c>
      <c r="B7532" s="8">
        <v>1</v>
      </c>
      <c r="C7532" s="8" t="s">
        <v>26</v>
      </c>
      <c r="D7532" s="8">
        <v>43.594000000000001</v>
      </c>
      <c r="E7532" s="10">
        <v>44081.698113425926</v>
      </c>
      <c r="F7532" s="10">
        <v>44081.699513888889</v>
      </c>
      <c r="G7532" s="22">
        <v>1.9791666666666664E-3</v>
      </c>
      <c r="H7532">
        <v>1</v>
      </c>
    </row>
    <row r="7533" spans="1:8" x14ac:dyDescent="0.25">
      <c r="A7533" s="7">
        <v>44081</v>
      </c>
      <c r="B7533" s="8">
        <v>1</v>
      </c>
      <c r="C7533" s="8" t="s">
        <v>26</v>
      </c>
      <c r="D7533" s="8">
        <v>43.594000000000001</v>
      </c>
      <c r="E7533" s="10">
        <v>44081.695439814815</v>
      </c>
      <c r="F7533" s="10">
        <v>44081.696863425925</v>
      </c>
      <c r="G7533" s="22">
        <v>2.0370370370370369E-3</v>
      </c>
      <c r="H7533">
        <v>1</v>
      </c>
    </row>
    <row r="7534" spans="1:8" x14ac:dyDescent="0.25">
      <c r="A7534" s="7">
        <v>44081</v>
      </c>
      <c r="B7534" s="8">
        <v>1</v>
      </c>
      <c r="C7534" s="8" t="s">
        <v>26</v>
      </c>
      <c r="D7534" s="8">
        <v>43.594000000000001</v>
      </c>
      <c r="E7534" s="10">
        <v>44081.692754629628</v>
      </c>
      <c r="F7534" s="10">
        <v>44081.694189814814</v>
      </c>
      <c r="G7534" s="22">
        <v>2.0486111111111113E-3</v>
      </c>
      <c r="H7534">
        <v>1</v>
      </c>
    </row>
    <row r="7535" spans="1:8" x14ac:dyDescent="0.25">
      <c r="A7535" s="7">
        <v>44081</v>
      </c>
      <c r="B7535" s="8">
        <v>1</v>
      </c>
      <c r="C7535" s="8" t="s">
        <v>26</v>
      </c>
      <c r="D7535" s="8">
        <v>30.631999999999998</v>
      </c>
      <c r="E7535" s="10">
        <v>44081.690532407411</v>
      </c>
      <c r="F7535" s="10">
        <v>44081.69127314815</v>
      </c>
      <c r="G7535" s="22">
        <v>1.0763888888888889E-3</v>
      </c>
      <c r="H7535">
        <v>1</v>
      </c>
    </row>
    <row r="7536" spans="1:8" x14ac:dyDescent="0.25">
      <c r="A7536" s="7">
        <v>44081</v>
      </c>
      <c r="B7536" s="8">
        <v>1</v>
      </c>
      <c r="C7536" s="8" t="s">
        <v>26</v>
      </c>
      <c r="D7536" s="8">
        <v>20.619999999999997</v>
      </c>
      <c r="E7536" s="10">
        <v>44081.685787037037</v>
      </c>
      <c r="F7536" s="10">
        <v>44081.687939814816</v>
      </c>
      <c r="G7536" s="22">
        <v>2.7199074074074074E-3</v>
      </c>
      <c r="H7536">
        <v>1</v>
      </c>
    </row>
    <row r="7537" spans="1:8" x14ac:dyDescent="0.25">
      <c r="A7537" s="7">
        <v>44081</v>
      </c>
      <c r="B7537" s="8">
        <v>1</v>
      </c>
      <c r="C7537" s="8" t="s">
        <v>26</v>
      </c>
      <c r="D7537" s="8">
        <v>22.973999999999997</v>
      </c>
      <c r="E7537" s="10">
        <v>44081.683842592596</v>
      </c>
      <c r="F7537" s="10">
        <v>44081.684374999997</v>
      </c>
      <c r="G7537" s="22">
        <v>8.9120370370370373E-4</v>
      </c>
      <c r="H7537">
        <v>1</v>
      </c>
    </row>
    <row r="7538" spans="1:8" x14ac:dyDescent="0.25">
      <c r="A7538" s="7">
        <v>44081</v>
      </c>
      <c r="B7538" s="8">
        <v>1</v>
      </c>
      <c r="C7538" s="8" t="s">
        <v>26</v>
      </c>
      <c r="D7538" s="8">
        <v>38.29</v>
      </c>
      <c r="E7538" s="10">
        <v>44081.681458333333</v>
      </c>
      <c r="F7538" s="10">
        <v>44081.682430555556</v>
      </c>
      <c r="G7538" s="22">
        <v>1.3310185185185187E-3</v>
      </c>
      <c r="H7538">
        <v>1</v>
      </c>
    </row>
    <row r="7539" spans="1:8" x14ac:dyDescent="0.25">
      <c r="A7539" s="7">
        <v>44081</v>
      </c>
      <c r="B7539" s="8">
        <v>1</v>
      </c>
      <c r="C7539" s="8" t="s">
        <v>26</v>
      </c>
      <c r="D7539" s="8">
        <v>38.29</v>
      </c>
      <c r="E7539" s="10">
        <v>44081.679328703707</v>
      </c>
      <c r="F7539" s="10">
        <v>44081.680289351854</v>
      </c>
      <c r="G7539" s="22">
        <v>1.3194444444444445E-3</v>
      </c>
      <c r="H7539">
        <v>1</v>
      </c>
    </row>
    <row r="7540" spans="1:8" x14ac:dyDescent="0.25">
      <c r="A7540" s="7">
        <v>44081</v>
      </c>
      <c r="B7540" s="8">
        <v>1</v>
      </c>
      <c r="C7540" s="8" t="s">
        <v>26</v>
      </c>
      <c r="D7540" s="8">
        <v>38.29</v>
      </c>
      <c r="E7540" s="10">
        <v>44081.676793981482</v>
      </c>
      <c r="F7540" s="10">
        <v>44081.677766203706</v>
      </c>
      <c r="G7540" s="22">
        <v>1.3310185185185185E-3</v>
      </c>
      <c r="H7540">
        <v>1</v>
      </c>
    </row>
    <row r="7541" spans="1:8" x14ac:dyDescent="0.25">
      <c r="A7541" s="7">
        <v>44081</v>
      </c>
      <c r="B7541" s="8">
        <v>1</v>
      </c>
      <c r="C7541" s="8" t="s">
        <v>26</v>
      </c>
      <c r="D7541" s="8">
        <v>43.594000000000001</v>
      </c>
      <c r="E7541" s="10">
        <v>44081.674386574072</v>
      </c>
      <c r="F7541" s="10">
        <v>44081.675844907404</v>
      </c>
      <c r="G7541" s="22">
        <v>2.0023148148148148E-3</v>
      </c>
      <c r="H7541">
        <v>1</v>
      </c>
    </row>
    <row r="7542" spans="1:8" x14ac:dyDescent="0.25">
      <c r="A7542" s="7">
        <v>44081</v>
      </c>
      <c r="B7542" s="8">
        <v>1</v>
      </c>
      <c r="C7542" s="8" t="s">
        <v>26</v>
      </c>
      <c r="D7542" s="8">
        <v>43.594000000000001</v>
      </c>
      <c r="E7542" s="10">
        <v>44081.671712962961</v>
      </c>
      <c r="F7542" s="10">
        <v>44081.673194444447</v>
      </c>
      <c r="G7542" s="22">
        <v>2.0138888888888888E-3</v>
      </c>
      <c r="H7542">
        <v>1</v>
      </c>
    </row>
    <row r="7543" spans="1:8" x14ac:dyDescent="0.25">
      <c r="A7543" s="7">
        <v>44081</v>
      </c>
      <c r="B7543" s="8">
        <v>1</v>
      </c>
      <c r="C7543" s="8" t="s">
        <v>26</v>
      </c>
      <c r="D7543" s="8">
        <v>43.594000000000001</v>
      </c>
      <c r="E7543" s="10">
        <v>44081.668923611112</v>
      </c>
      <c r="F7543" s="10">
        <v>44081.670486111114</v>
      </c>
      <c r="G7543" s="22">
        <v>2.1064814814814817E-3</v>
      </c>
      <c r="H7543">
        <v>1</v>
      </c>
    </row>
    <row r="7544" spans="1:8" x14ac:dyDescent="0.25">
      <c r="A7544" s="7">
        <v>44081</v>
      </c>
      <c r="B7544" s="8">
        <v>1</v>
      </c>
      <c r="C7544" s="8" t="s">
        <v>26</v>
      </c>
      <c r="D7544" s="8">
        <v>43.594000000000001</v>
      </c>
      <c r="E7544" s="10">
        <v>44081.666342592594</v>
      </c>
      <c r="F7544" s="10">
        <v>44081.667800925927</v>
      </c>
      <c r="G7544" s="22">
        <v>2.0254629629629633E-3</v>
      </c>
      <c r="H7544">
        <v>1</v>
      </c>
    </row>
    <row r="7545" spans="1:8" x14ac:dyDescent="0.25">
      <c r="A7545" s="7">
        <v>44081</v>
      </c>
      <c r="B7545" s="8">
        <v>1</v>
      </c>
      <c r="C7545" s="8" t="s">
        <v>26</v>
      </c>
      <c r="D7545" s="8">
        <v>43.594000000000001</v>
      </c>
      <c r="E7545" s="10">
        <v>44081.662407407406</v>
      </c>
      <c r="F7545" s="10">
        <v>44081.66479166667</v>
      </c>
      <c r="G7545" s="22">
        <v>2.9398148148148148E-3</v>
      </c>
      <c r="H7545">
        <v>1</v>
      </c>
    </row>
    <row r="7546" spans="1:8" x14ac:dyDescent="0.25">
      <c r="A7546" s="7">
        <v>44081</v>
      </c>
      <c r="B7546" s="8">
        <v>1</v>
      </c>
      <c r="C7546" s="8" t="s">
        <v>26</v>
      </c>
      <c r="D7546" s="8">
        <v>43.594000000000001</v>
      </c>
      <c r="E7546" s="10">
        <v>44081.659328703703</v>
      </c>
      <c r="F7546" s="10">
        <v>44081.660914351851</v>
      </c>
      <c r="G7546" s="22">
        <v>2.1180555555555558E-3</v>
      </c>
      <c r="H7546">
        <v>1</v>
      </c>
    </row>
    <row r="7547" spans="1:8" x14ac:dyDescent="0.25">
      <c r="A7547" s="7">
        <v>44081</v>
      </c>
      <c r="B7547" s="8">
        <v>1</v>
      </c>
      <c r="C7547" s="8" t="s">
        <v>26</v>
      </c>
      <c r="D7547" s="8">
        <v>43.594000000000001</v>
      </c>
      <c r="E7547" s="10">
        <v>44081.656678240739</v>
      </c>
      <c r="F7547" s="10">
        <v>44081.658171296294</v>
      </c>
      <c r="G7547" s="22">
        <v>2.0370370370370373E-3</v>
      </c>
      <c r="H7547">
        <v>1</v>
      </c>
    </row>
    <row r="7548" spans="1:8" x14ac:dyDescent="0.25">
      <c r="A7548" s="7">
        <v>44081</v>
      </c>
      <c r="B7548" s="8">
        <v>1</v>
      </c>
      <c r="C7548" s="8" t="s">
        <v>26</v>
      </c>
      <c r="D7548" s="8">
        <v>43.594000000000001</v>
      </c>
      <c r="E7548" s="10">
        <v>44081.653981481482</v>
      </c>
      <c r="F7548" s="10">
        <v>44081.655451388891</v>
      </c>
      <c r="G7548" s="22">
        <v>2.0138888888888893E-3</v>
      </c>
      <c r="H7548">
        <v>1</v>
      </c>
    </row>
    <row r="7549" spans="1:8" x14ac:dyDescent="0.25">
      <c r="A7549" s="7">
        <v>44081</v>
      </c>
      <c r="B7549" s="8">
        <v>1</v>
      </c>
      <c r="C7549" s="8" t="s">
        <v>26</v>
      </c>
      <c r="D7549" s="8">
        <v>43.594000000000001</v>
      </c>
      <c r="E7549" s="10">
        <v>44081.651354166665</v>
      </c>
      <c r="F7549" s="10">
        <v>44081.652766203704</v>
      </c>
      <c r="G7549" s="22">
        <v>2.0023148148148148E-3</v>
      </c>
      <c r="H7549">
        <v>1</v>
      </c>
    </row>
    <row r="7550" spans="1:8" x14ac:dyDescent="0.25">
      <c r="A7550" s="7">
        <v>44081</v>
      </c>
      <c r="B7550" s="8">
        <v>1</v>
      </c>
      <c r="C7550" s="8" t="s">
        <v>26</v>
      </c>
      <c r="D7550" s="8">
        <v>43.594000000000001</v>
      </c>
      <c r="E7550" s="10">
        <v>44081.6487037037</v>
      </c>
      <c r="F7550" s="10">
        <v>44081.650138888886</v>
      </c>
      <c r="G7550" s="22">
        <v>2.0254629629629629E-3</v>
      </c>
      <c r="H7550">
        <v>1</v>
      </c>
    </row>
    <row r="7551" spans="1:8" x14ac:dyDescent="0.25">
      <c r="A7551" s="7">
        <v>44081</v>
      </c>
      <c r="B7551" s="8">
        <v>1</v>
      </c>
      <c r="C7551" s="8" t="s">
        <v>26</v>
      </c>
      <c r="D7551" s="8">
        <v>43.594000000000001</v>
      </c>
      <c r="E7551" s="10">
        <v>44081.646064814813</v>
      </c>
      <c r="F7551" s="10">
        <v>44081.647488425922</v>
      </c>
      <c r="G7551" s="22">
        <v>1.9907407407407408E-3</v>
      </c>
      <c r="H7551">
        <v>1</v>
      </c>
    </row>
    <row r="7552" spans="1:8" x14ac:dyDescent="0.25">
      <c r="A7552" s="7">
        <v>44081</v>
      </c>
      <c r="B7552" s="8">
        <v>1</v>
      </c>
      <c r="C7552" s="8" t="s">
        <v>26</v>
      </c>
      <c r="D7552" s="8">
        <v>43.594000000000001</v>
      </c>
      <c r="E7552" s="10">
        <v>44081.643425925926</v>
      </c>
      <c r="F7552" s="10">
        <v>44081.644803240742</v>
      </c>
      <c r="G7552" s="22">
        <v>1.9791666666666668E-3</v>
      </c>
      <c r="H7552">
        <v>1</v>
      </c>
    </row>
    <row r="7553" spans="1:8" x14ac:dyDescent="0.25">
      <c r="A7553" s="7">
        <v>44081</v>
      </c>
      <c r="B7553" s="8">
        <v>1</v>
      </c>
      <c r="C7553" s="8" t="s">
        <v>26</v>
      </c>
      <c r="D7553" s="8">
        <v>43.594000000000001</v>
      </c>
      <c r="E7553" s="10">
        <v>44081.640659722223</v>
      </c>
      <c r="F7553" s="10">
        <v>44081.642210648148</v>
      </c>
      <c r="G7553" s="22">
        <v>2.1296296296296298E-3</v>
      </c>
      <c r="H7553">
        <v>1</v>
      </c>
    </row>
    <row r="7554" spans="1:8" x14ac:dyDescent="0.25">
      <c r="A7554" s="7">
        <v>44081</v>
      </c>
      <c r="B7554" s="8">
        <v>1</v>
      </c>
      <c r="C7554" s="8" t="s">
        <v>26</v>
      </c>
      <c r="D7554" s="8">
        <v>43.594000000000001</v>
      </c>
      <c r="E7554" s="10">
        <v>44081.637916666667</v>
      </c>
      <c r="F7554" s="10">
        <v>44081.639421296299</v>
      </c>
      <c r="G7554" s="22">
        <v>2.0949074074074073E-3</v>
      </c>
      <c r="H7554">
        <v>1</v>
      </c>
    </row>
    <row r="7555" spans="1:8" x14ac:dyDescent="0.25">
      <c r="A7555" s="7">
        <v>44081</v>
      </c>
      <c r="B7555" s="8">
        <v>1</v>
      </c>
      <c r="C7555" s="8" t="s">
        <v>26</v>
      </c>
      <c r="D7555" s="8">
        <v>43.594000000000001</v>
      </c>
      <c r="E7555" s="10">
        <v>44081.622777777775</v>
      </c>
      <c r="F7555" s="10">
        <v>44081.636655092596</v>
      </c>
      <c r="G7555" s="22">
        <v>8.6805555555555542E-3</v>
      </c>
      <c r="H7555">
        <v>1</v>
      </c>
    </row>
    <row r="7556" spans="1:8" x14ac:dyDescent="0.25">
      <c r="A7556" s="7">
        <v>44081</v>
      </c>
      <c r="B7556" s="8">
        <v>1</v>
      </c>
      <c r="C7556" s="8" t="s">
        <v>26</v>
      </c>
      <c r="D7556" s="8">
        <v>43.594000000000001</v>
      </c>
      <c r="E7556" s="10">
        <v>44081.620173611111</v>
      </c>
      <c r="F7556" s="10">
        <v>44081.62164351852</v>
      </c>
      <c r="G7556" s="22">
        <v>2.0138888888888888E-3</v>
      </c>
      <c r="H7556">
        <v>1</v>
      </c>
    </row>
    <row r="7557" spans="1:8" x14ac:dyDescent="0.25">
      <c r="A7557" s="7">
        <v>44081</v>
      </c>
      <c r="B7557" s="8">
        <v>1</v>
      </c>
      <c r="C7557" s="8" t="s">
        <v>26</v>
      </c>
      <c r="D7557" s="8">
        <v>43.594000000000001</v>
      </c>
      <c r="E7557" s="10">
        <v>44081.6174537037</v>
      </c>
      <c r="F7557" s="10">
        <v>44081.618993055556</v>
      </c>
      <c r="G7557" s="22">
        <v>2.1412037037037038E-3</v>
      </c>
      <c r="H7557">
        <v>1</v>
      </c>
    </row>
    <row r="7558" spans="1:8" x14ac:dyDescent="0.25">
      <c r="A7558" s="7">
        <v>44081</v>
      </c>
      <c r="B7558" s="8">
        <v>1</v>
      </c>
      <c r="C7558" s="8" t="s">
        <v>26</v>
      </c>
      <c r="D7558" s="8">
        <v>43.594000000000001</v>
      </c>
      <c r="E7558" s="10">
        <v>44081.607048611113</v>
      </c>
      <c r="F7558" s="10">
        <v>44081.615104166667</v>
      </c>
      <c r="G7558" s="22">
        <v>8.6574074074074071E-3</v>
      </c>
      <c r="H7558">
        <v>1</v>
      </c>
    </row>
    <row r="7559" spans="1:8" x14ac:dyDescent="0.25">
      <c r="A7559" s="7">
        <v>44081</v>
      </c>
      <c r="B7559" s="8">
        <v>1</v>
      </c>
      <c r="C7559" s="8" t="s">
        <v>28</v>
      </c>
      <c r="D7559" s="8">
        <v>18.084</v>
      </c>
      <c r="E7559" s="10">
        <v>44081.60083333333</v>
      </c>
      <c r="F7559" s="10">
        <v>44081.602199074077</v>
      </c>
      <c r="G7559" s="22">
        <v>3.2291666666666666E-3</v>
      </c>
      <c r="H7559">
        <v>1</v>
      </c>
    </row>
    <row r="7560" spans="1:8" x14ac:dyDescent="0.25">
      <c r="A7560" s="7">
        <v>44081</v>
      </c>
      <c r="B7560" s="8">
        <v>1</v>
      </c>
      <c r="C7560" s="8" t="s">
        <v>28</v>
      </c>
      <c r="D7560" s="8">
        <v>34.952999999999989</v>
      </c>
      <c r="E7560" s="10">
        <v>44081.59542824074</v>
      </c>
      <c r="F7560" s="10">
        <v>44081.597916666666</v>
      </c>
      <c r="G7560" s="22">
        <v>3.6458333333333334E-3</v>
      </c>
      <c r="H7560">
        <v>1</v>
      </c>
    </row>
    <row r="7561" spans="1:8" x14ac:dyDescent="0.25">
      <c r="A7561" s="7">
        <v>44081</v>
      </c>
      <c r="B7561" s="8">
        <v>1</v>
      </c>
      <c r="C7561" s="8" t="s">
        <v>28</v>
      </c>
      <c r="D7561" s="8">
        <v>34.547999999999988</v>
      </c>
      <c r="E7561" s="10">
        <v>44081.590451388889</v>
      </c>
      <c r="F7561" s="10">
        <v>44081.593136574076</v>
      </c>
      <c r="G7561" s="22">
        <v>3.4490740740740745E-3</v>
      </c>
      <c r="H7561">
        <v>1</v>
      </c>
    </row>
    <row r="7562" spans="1:8" x14ac:dyDescent="0.25">
      <c r="A7562" s="7">
        <v>44081</v>
      </c>
      <c r="B7562" s="8">
        <v>1</v>
      </c>
      <c r="C7562" s="8" t="s">
        <v>28</v>
      </c>
      <c r="D7562" s="8">
        <v>21.659999999999997</v>
      </c>
      <c r="E7562" s="10">
        <v>44081.586388888885</v>
      </c>
      <c r="F7562" s="10">
        <v>44081.587824074071</v>
      </c>
      <c r="G7562" s="22">
        <v>2.1990740740740742E-3</v>
      </c>
      <c r="H7562">
        <v>1</v>
      </c>
    </row>
    <row r="7563" spans="1:8" x14ac:dyDescent="0.25">
      <c r="A7563" s="7">
        <v>44081</v>
      </c>
      <c r="B7563" s="8">
        <v>1</v>
      </c>
      <c r="C7563" s="8" t="s">
        <v>28</v>
      </c>
      <c r="D7563" s="8">
        <v>35.475000000000009</v>
      </c>
      <c r="E7563" s="10">
        <v>44081.582939814813</v>
      </c>
      <c r="F7563" s="10">
        <v>44081.584710648145</v>
      </c>
      <c r="G7563" s="22">
        <v>2.4305555555555556E-3</v>
      </c>
      <c r="H7563">
        <v>1</v>
      </c>
    </row>
    <row r="7564" spans="1:8" x14ac:dyDescent="0.25">
      <c r="A7564" s="7">
        <v>44081</v>
      </c>
      <c r="B7564" s="8">
        <v>1</v>
      </c>
      <c r="C7564" s="8" t="s">
        <v>28</v>
      </c>
      <c r="D7564" s="8">
        <v>35.475000000000009</v>
      </c>
      <c r="E7564" s="10">
        <v>44081.57984953704</v>
      </c>
      <c r="F7564" s="10">
        <v>44081.581597222219</v>
      </c>
      <c r="G7564" s="22">
        <v>2.4189814814814812E-3</v>
      </c>
      <c r="H7564">
        <v>1</v>
      </c>
    </row>
    <row r="7565" spans="1:8" x14ac:dyDescent="0.25">
      <c r="A7565" s="7">
        <v>44081</v>
      </c>
      <c r="B7565" s="8">
        <v>1</v>
      </c>
      <c r="C7565" s="8" t="s">
        <v>28</v>
      </c>
      <c r="D7565" s="8">
        <v>9.6750000000000007</v>
      </c>
      <c r="E7565" s="10">
        <v>44081.577870370369</v>
      </c>
      <c r="F7565" s="10">
        <v>44081.578310185185</v>
      </c>
      <c r="G7565" s="22">
        <v>8.564814814814815E-4</v>
      </c>
      <c r="H7565">
        <v>1</v>
      </c>
    </row>
    <row r="7566" spans="1:8" x14ac:dyDescent="0.25">
      <c r="A7566" s="7">
        <v>44081</v>
      </c>
      <c r="B7566" s="8">
        <v>1</v>
      </c>
      <c r="C7566" s="8" t="s">
        <v>28</v>
      </c>
      <c r="D7566" s="8">
        <v>35.754999999999995</v>
      </c>
      <c r="E7566" s="10">
        <v>44081.574421296296</v>
      </c>
      <c r="F7566" s="10">
        <v>44081.576342592591</v>
      </c>
      <c r="G7566" s="22">
        <v>2.5347222222222221E-3</v>
      </c>
      <c r="H7566">
        <v>1</v>
      </c>
    </row>
    <row r="7567" spans="1:8" x14ac:dyDescent="0.25">
      <c r="A7567" s="7">
        <v>44081</v>
      </c>
      <c r="B7567" s="8">
        <v>1</v>
      </c>
      <c r="C7567" s="8" t="s">
        <v>28</v>
      </c>
      <c r="D7567" s="8">
        <v>35.723999999999997</v>
      </c>
      <c r="E7567" s="10">
        <v>44081.570694444446</v>
      </c>
      <c r="F7567" s="10">
        <v>44081.572708333333</v>
      </c>
      <c r="G7567" s="22">
        <v>2.6388888888888885E-3</v>
      </c>
      <c r="H7567">
        <v>1</v>
      </c>
    </row>
    <row r="7568" spans="1:8" x14ac:dyDescent="0.25">
      <c r="A7568" s="7">
        <v>44081</v>
      </c>
      <c r="B7568" s="8">
        <v>1</v>
      </c>
      <c r="C7568" s="8" t="s">
        <v>28</v>
      </c>
      <c r="D7568" s="8">
        <v>35.377999999999993</v>
      </c>
      <c r="E7568" s="10">
        <v>44081.566990740743</v>
      </c>
      <c r="F7568" s="10">
        <v>44081.56890046296</v>
      </c>
      <c r="G7568" s="22">
        <v>2.5462962962962965E-3</v>
      </c>
      <c r="H7568">
        <v>1</v>
      </c>
    </row>
    <row r="7569" spans="1:8" x14ac:dyDescent="0.25">
      <c r="A7569" s="7">
        <v>44081</v>
      </c>
      <c r="B7569" s="8">
        <v>1</v>
      </c>
      <c r="C7569" s="8" t="s">
        <v>28</v>
      </c>
      <c r="D7569" s="8">
        <v>35.377999999999993</v>
      </c>
      <c r="E7569" s="10">
        <v>44081.563750000001</v>
      </c>
      <c r="F7569" s="10">
        <v>44081.565671296295</v>
      </c>
      <c r="G7569" s="22">
        <v>2.5347222222222225E-3</v>
      </c>
      <c r="H7569">
        <v>1</v>
      </c>
    </row>
    <row r="7570" spans="1:8" x14ac:dyDescent="0.25">
      <c r="A7570" s="7">
        <v>44081</v>
      </c>
      <c r="B7570" s="8">
        <v>1</v>
      </c>
      <c r="C7570" s="8" t="s">
        <v>28</v>
      </c>
      <c r="D7570" s="8">
        <v>35.918999999999997</v>
      </c>
      <c r="E7570" s="10">
        <v>44081.560358796298</v>
      </c>
      <c r="F7570" s="10">
        <v>44081.562210648146</v>
      </c>
      <c r="G7570" s="22">
        <v>2.4189814814814812E-3</v>
      </c>
      <c r="H7570">
        <v>1</v>
      </c>
    </row>
    <row r="7571" spans="1:8" x14ac:dyDescent="0.25">
      <c r="A7571" s="7">
        <v>44081</v>
      </c>
      <c r="B7571" s="8">
        <v>1</v>
      </c>
      <c r="C7571" s="8" t="s">
        <v>28</v>
      </c>
      <c r="D7571" s="8">
        <v>34.547999999999988</v>
      </c>
      <c r="E7571" s="10">
        <v>44081.556944444441</v>
      </c>
      <c r="F7571" s="10">
        <v>44081.559062499997</v>
      </c>
      <c r="G7571" s="22">
        <v>2.8009259259259259E-3</v>
      </c>
      <c r="H7571">
        <v>1</v>
      </c>
    </row>
    <row r="7572" spans="1:8" x14ac:dyDescent="0.25">
      <c r="A7572" s="7">
        <v>44081</v>
      </c>
      <c r="B7572" s="8">
        <v>1</v>
      </c>
      <c r="C7572" s="8" t="s">
        <v>28</v>
      </c>
      <c r="D7572" s="8">
        <v>35.628000000000007</v>
      </c>
      <c r="E7572" s="10">
        <v>44081.552384259259</v>
      </c>
      <c r="F7572" s="10">
        <v>44081.554513888892</v>
      </c>
      <c r="G7572" s="22">
        <v>2.7777777777777775E-3</v>
      </c>
      <c r="H7572">
        <v>1</v>
      </c>
    </row>
    <row r="7573" spans="1:8" x14ac:dyDescent="0.25">
      <c r="A7573" s="7">
        <v>44081</v>
      </c>
      <c r="B7573" s="8">
        <v>1</v>
      </c>
      <c r="C7573" s="8" t="s">
        <v>28</v>
      </c>
      <c r="D7573" s="8">
        <v>36.008999999999993</v>
      </c>
      <c r="E7573" s="10">
        <v>44081.54859953704</v>
      </c>
      <c r="F7573" s="10">
        <v>44081.550393518519</v>
      </c>
      <c r="G7573" s="22">
        <v>2.3495370370370367E-3</v>
      </c>
      <c r="H7573">
        <v>1</v>
      </c>
    </row>
    <row r="7574" spans="1:8" x14ac:dyDescent="0.25">
      <c r="A7574" s="7">
        <v>44081</v>
      </c>
      <c r="B7574" s="8">
        <v>1</v>
      </c>
      <c r="C7574" s="8" t="s">
        <v>28</v>
      </c>
      <c r="D7574" s="8">
        <v>36.008999999999993</v>
      </c>
      <c r="E7574" s="10">
        <v>44081.545370370368</v>
      </c>
      <c r="F7574" s="10">
        <v>44081.547118055554</v>
      </c>
      <c r="G7574" s="22">
        <v>2.3148148148148147E-3</v>
      </c>
      <c r="H7574">
        <v>1</v>
      </c>
    </row>
    <row r="7575" spans="1:8" x14ac:dyDescent="0.25">
      <c r="A7575" s="7">
        <v>44081</v>
      </c>
      <c r="B7575" s="8">
        <v>1</v>
      </c>
      <c r="C7575" s="8" t="s">
        <v>28</v>
      </c>
      <c r="D7575" s="8">
        <v>35.36</v>
      </c>
      <c r="E7575" s="10">
        <v>44081.499062499999</v>
      </c>
      <c r="F7575" s="10">
        <v>44081.543692129628</v>
      </c>
      <c r="G7575" s="22">
        <v>9.1087962962962971E-3</v>
      </c>
      <c r="H7575">
        <v>1</v>
      </c>
    </row>
    <row r="7576" spans="1:8" x14ac:dyDescent="0.25">
      <c r="A7576" s="7">
        <v>44081</v>
      </c>
      <c r="B7576" s="8">
        <v>1</v>
      </c>
      <c r="C7576" s="8" t="s">
        <v>28</v>
      </c>
      <c r="D7576" s="8">
        <v>5.8029999999999999</v>
      </c>
      <c r="E7576" s="10">
        <v>44081.495439814818</v>
      </c>
      <c r="F7576" s="10">
        <v>44081.495844907404</v>
      </c>
      <c r="G7576" s="22">
        <v>6.3657407407407413E-4</v>
      </c>
      <c r="H7576">
        <v>1</v>
      </c>
    </row>
    <row r="7577" spans="1:8" x14ac:dyDescent="0.25">
      <c r="A7577" s="7">
        <v>44081</v>
      </c>
      <c r="B7577" s="8">
        <v>1</v>
      </c>
      <c r="C7577" s="8" t="s">
        <v>28</v>
      </c>
      <c r="D7577" s="8">
        <v>28.790000000000003</v>
      </c>
      <c r="E7577" s="10">
        <v>44081.492442129631</v>
      </c>
      <c r="F7577" s="10">
        <v>44081.493842592594</v>
      </c>
      <c r="G7577" s="22">
        <v>1.8981481481481479E-3</v>
      </c>
      <c r="H7577">
        <v>1</v>
      </c>
    </row>
    <row r="7578" spans="1:8" x14ac:dyDescent="0.25">
      <c r="A7578" s="7">
        <v>44081</v>
      </c>
      <c r="B7578" s="8">
        <v>1</v>
      </c>
      <c r="C7578" s="8" t="s">
        <v>28</v>
      </c>
      <c r="D7578" s="8">
        <v>35.241999999999997</v>
      </c>
      <c r="E7578" s="10">
        <v>44081.489305555559</v>
      </c>
      <c r="F7578" s="10">
        <v>44081.490856481483</v>
      </c>
      <c r="G7578" s="22">
        <v>2.1990740740740738E-3</v>
      </c>
      <c r="H7578">
        <v>1</v>
      </c>
    </row>
    <row r="7579" spans="1:8" x14ac:dyDescent="0.25">
      <c r="A7579" s="7">
        <v>44081</v>
      </c>
      <c r="B7579" s="8">
        <v>1</v>
      </c>
      <c r="C7579" s="8" t="s">
        <v>28</v>
      </c>
      <c r="D7579" s="8">
        <v>35.875</v>
      </c>
      <c r="E7579" s="10">
        <v>44081.48605324074</v>
      </c>
      <c r="F7579" s="10">
        <v>44081.487708333334</v>
      </c>
      <c r="G7579" s="22">
        <v>2.1180555555555553E-3</v>
      </c>
      <c r="H7579">
        <v>1</v>
      </c>
    </row>
    <row r="7580" spans="1:8" x14ac:dyDescent="0.25">
      <c r="A7580" s="7">
        <v>44081</v>
      </c>
      <c r="B7580" s="8">
        <v>1</v>
      </c>
      <c r="C7580" s="8" t="s">
        <v>28</v>
      </c>
      <c r="D7580" s="8">
        <v>17.184000000000001</v>
      </c>
      <c r="E7580" s="10">
        <v>44081.484293981484</v>
      </c>
      <c r="F7580" s="10">
        <v>44081.484826388885</v>
      </c>
      <c r="G7580" s="22">
        <v>1.0648148148148149E-3</v>
      </c>
      <c r="H7580">
        <v>1</v>
      </c>
    </row>
    <row r="7581" spans="1:8" x14ac:dyDescent="0.25">
      <c r="A7581" s="7">
        <v>44081</v>
      </c>
      <c r="B7581" s="8">
        <v>1</v>
      </c>
      <c r="C7581" s="8" t="s">
        <v>28</v>
      </c>
      <c r="D7581" s="8">
        <v>18.148000000000003</v>
      </c>
      <c r="E7581" s="10">
        <v>44081.481828703705</v>
      </c>
      <c r="F7581" s="10">
        <v>44081.482476851852</v>
      </c>
      <c r="G7581" s="22">
        <v>1.0763888888888889E-3</v>
      </c>
      <c r="H7581">
        <v>1</v>
      </c>
    </row>
    <row r="7582" spans="1:8" x14ac:dyDescent="0.25">
      <c r="A7582" s="7">
        <v>44081</v>
      </c>
      <c r="B7582" s="8">
        <v>1</v>
      </c>
      <c r="C7582" s="8" t="s">
        <v>28</v>
      </c>
      <c r="D7582" s="8">
        <v>35.855999999999995</v>
      </c>
      <c r="E7582" s="10">
        <v>44081.475023148145</v>
      </c>
      <c r="F7582" s="10">
        <v>44081.480381944442</v>
      </c>
      <c r="G7582" s="22">
        <v>5.7754629629629631E-3</v>
      </c>
      <c r="H7582">
        <v>1</v>
      </c>
    </row>
    <row r="7583" spans="1:8" x14ac:dyDescent="0.25">
      <c r="A7583" s="7">
        <v>44081</v>
      </c>
      <c r="B7583" s="8">
        <v>1</v>
      </c>
      <c r="C7583" s="8" t="s">
        <v>28</v>
      </c>
      <c r="D7583" s="8">
        <v>35.855999999999995</v>
      </c>
      <c r="E7583" s="10">
        <v>44081.472581018519</v>
      </c>
      <c r="F7583" s="10">
        <v>44081.473900462966</v>
      </c>
      <c r="G7583" s="22">
        <v>1.6666666666666668E-3</v>
      </c>
      <c r="H7583">
        <v>1</v>
      </c>
    </row>
    <row r="7584" spans="1:8" x14ac:dyDescent="0.25">
      <c r="A7584" s="7">
        <v>44081</v>
      </c>
      <c r="B7584" s="8">
        <v>1</v>
      </c>
      <c r="C7584" s="8" t="s">
        <v>28</v>
      </c>
      <c r="D7584" s="8">
        <v>35.855999999999995</v>
      </c>
      <c r="E7584" s="10">
        <v>44081.470231481479</v>
      </c>
      <c r="F7584" s="10">
        <v>44081.471585648149</v>
      </c>
      <c r="G7584" s="22">
        <v>1.6898148148148146E-3</v>
      </c>
      <c r="H7584">
        <v>1</v>
      </c>
    </row>
    <row r="7585" spans="1:8" x14ac:dyDescent="0.25">
      <c r="A7585" s="7">
        <v>44081</v>
      </c>
      <c r="B7585" s="8">
        <v>1</v>
      </c>
      <c r="C7585" s="8" t="s">
        <v>28</v>
      </c>
      <c r="D7585" s="8">
        <v>35.855999999999995</v>
      </c>
      <c r="E7585" s="10">
        <v>44081.467372685183</v>
      </c>
      <c r="F7585" s="10">
        <v>44081.468715277777</v>
      </c>
      <c r="G7585" s="22">
        <v>1.678240740740741E-3</v>
      </c>
      <c r="H7585">
        <v>1</v>
      </c>
    </row>
    <row r="7586" spans="1:8" x14ac:dyDescent="0.25">
      <c r="A7586" s="7">
        <v>44081</v>
      </c>
      <c r="B7586" s="8">
        <v>1</v>
      </c>
      <c r="C7586" s="8" t="s">
        <v>28</v>
      </c>
      <c r="D7586" s="8">
        <v>35.855999999999995</v>
      </c>
      <c r="E7586" s="10">
        <v>44081.465011574073</v>
      </c>
      <c r="F7586" s="10">
        <v>44081.466319444444</v>
      </c>
      <c r="G7586" s="22">
        <v>1.6782407407407406E-3</v>
      </c>
      <c r="H7586">
        <v>1</v>
      </c>
    </row>
    <row r="7587" spans="1:8" x14ac:dyDescent="0.25">
      <c r="A7587" s="7">
        <v>44081</v>
      </c>
      <c r="B7587" s="8">
        <v>1</v>
      </c>
      <c r="C7587" s="8" t="s">
        <v>28</v>
      </c>
      <c r="D7587" s="8">
        <v>35.254999999999995</v>
      </c>
      <c r="E7587" s="10">
        <v>44081.462569444448</v>
      </c>
      <c r="F7587" s="10">
        <v>44081.463784722226</v>
      </c>
      <c r="G7587" s="22">
        <v>1.7824074074074075E-3</v>
      </c>
      <c r="H7587">
        <v>1</v>
      </c>
    </row>
    <row r="7588" spans="1:8" x14ac:dyDescent="0.25">
      <c r="A7588" s="7">
        <v>44081</v>
      </c>
      <c r="B7588" s="8">
        <v>1</v>
      </c>
      <c r="C7588" s="8" t="s">
        <v>28</v>
      </c>
      <c r="D7588" s="8">
        <v>35.254999999999995</v>
      </c>
      <c r="E7588" s="10">
        <v>44081.459988425922</v>
      </c>
      <c r="F7588" s="10">
        <v>44081.461377314816</v>
      </c>
      <c r="G7588" s="22">
        <v>1.759259259259259E-3</v>
      </c>
      <c r="H7588">
        <v>1</v>
      </c>
    </row>
    <row r="7589" spans="1:8" x14ac:dyDescent="0.25">
      <c r="A7589" s="7">
        <v>44081</v>
      </c>
      <c r="B7589" s="8">
        <v>1</v>
      </c>
      <c r="C7589" s="8" t="s">
        <v>28</v>
      </c>
      <c r="D7589" s="8">
        <v>35.254999999999995</v>
      </c>
      <c r="E7589" s="10">
        <v>44081.457731481481</v>
      </c>
      <c r="F7589" s="10">
        <v>44081.458912037036</v>
      </c>
      <c r="G7589" s="22">
        <v>1.5509259259259261E-3</v>
      </c>
      <c r="H7589">
        <v>1</v>
      </c>
    </row>
    <row r="7590" spans="1:8" x14ac:dyDescent="0.25">
      <c r="A7590" s="7">
        <v>44081</v>
      </c>
      <c r="B7590" s="8">
        <v>1</v>
      </c>
      <c r="C7590" s="8" t="s">
        <v>28</v>
      </c>
      <c r="D7590" s="8">
        <v>35.795000000000002</v>
      </c>
      <c r="E7590" s="10">
        <v>44081.455208333333</v>
      </c>
      <c r="F7590" s="10">
        <v>44081.456435185188</v>
      </c>
      <c r="G7590" s="22">
        <v>2.0833333333333333E-3</v>
      </c>
      <c r="H7590">
        <v>1</v>
      </c>
    </row>
    <row r="7591" spans="1:8" x14ac:dyDescent="0.25">
      <c r="A7591" s="7">
        <v>44081</v>
      </c>
      <c r="B7591" s="8">
        <v>1</v>
      </c>
      <c r="C7591" s="8" t="s">
        <v>28</v>
      </c>
      <c r="D7591" s="8">
        <v>35.674000000000007</v>
      </c>
      <c r="E7591" s="10">
        <v>44081.451921296299</v>
      </c>
      <c r="F7591" s="10">
        <v>44081.453321759262</v>
      </c>
      <c r="G7591" s="22">
        <v>1.6666666666666666E-3</v>
      </c>
      <c r="H7591">
        <v>1</v>
      </c>
    </row>
    <row r="7592" spans="1:8" x14ac:dyDescent="0.25">
      <c r="A7592" s="7">
        <v>44081</v>
      </c>
      <c r="B7592" s="8">
        <v>1</v>
      </c>
      <c r="C7592" s="8" t="s">
        <v>28</v>
      </c>
      <c r="D7592" s="8">
        <v>35.674000000000007</v>
      </c>
      <c r="E7592" s="10">
        <v>44081.449386574073</v>
      </c>
      <c r="F7592" s="10">
        <v>44081.450752314813</v>
      </c>
      <c r="G7592" s="22">
        <v>1.5625000000000001E-3</v>
      </c>
      <c r="H7592">
        <v>1</v>
      </c>
    </row>
    <row r="7593" spans="1:8" x14ac:dyDescent="0.25">
      <c r="A7593" s="7">
        <v>44081</v>
      </c>
      <c r="B7593" s="8">
        <v>1</v>
      </c>
      <c r="C7593" s="8" t="s">
        <v>28</v>
      </c>
      <c r="D7593" s="8">
        <v>32.027999999999999</v>
      </c>
      <c r="E7593" s="10">
        <v>44081.446134259262</v>
      </c>
      <c r="F7593" s="10">
        <v>44081.447233796294</v>
      </c>
      <c r="G7593" s="22">
        <v>1.3773148148148149E-3</v>
      </c>
      <c r="H7593">
        <v>1</v>
      </c>
    </row>
    <row r="7594" spans="1:8" x14ac:dyDescent="0.25">
      <c r="A7594" s="7">
        <v>44081</v>
      </c>
      <c r="B7594" s="8">
        <v>1</v>
      </c>
      <c r="C7594" s="8" t="s">
        <v>28</v>
      </c>
      <c r="D7594" s="8">
        <v>3.2710000000000004</v>
      </c>
      <c r="E7594" s="10">
        <v>44081.443495370368</v>
      </c>
      <c r="F7594" s="10">
        <v>44081.443935185183</v>
      </c>
      <c r="G7594" s="22">
        <v>4.3981481481481481E-4</v>
      </c>
      <c r="H7594">
        <v>1</v>
      </c>
    </row>
    <row r="7595" spans="1:8" x14ac:dyDescent="0.25">
      <c r="A7595" s="7">
        <v>44081</v>
      </c>
      <c r="B7595" s="8">
        <v>1</v>
      </c>
      <c r="C7595" s="8" t="s">
        <v>28</v>
      </c>
      <c r="D7595" s="8">
        <v>35.722000000000001</v>
      </c>
      <c r="E7595" s="10">
        <v>44081.440833333334</v>
      </c>
      <c r="F7595" s="10">
        <v>44081.44226851852</v>
      </c>
      <c r="G7595" s="22">
        <v>1.6898148148148148E-3</v>
      </c>
      <c r="H7595">
        <v>1</v>
      </c>
    </row>
    <row r="7596" spans="1:8" x14ac:dyDescent="0.25">
      <c r="A7596" s="7">
        <v>44081</v>
      </c>
      <c r="B7596" s="8">
        <v>1</v>
      </c>
      <c r="C7596" s="8" t="s">
        <v>28</v>
      </c>
      <c r="D7596" s="8">
        <v>35.722000000000001</v>
      </c>
      <c r="E7596" s="10">
        <v>44081.438518518517</v>
      </c>
      <c r="F7596" s="10">
        <v>44081.439953703702</v>
      </c>
      <c r="G7596" s="22">
        <v>1.6435185185185185E-3</v>
      </c>
      <c r="H7596">
        <v>1</v>
      </c>
    </row>
    <row r="7597" spans="1:8" x14ac:dyDescent="0.25">
      <c r="A7597" s="7">
        <v>44081</v>
      </c>
      <c r="B7597" s="8">
        <v>1</v>
      </c>
      <c r="C7597" s="8" t="s">
        <v>28</v>
      </c>
      <c r="D7597" s="8">
        <v>35.722000000000001</v>
      </c>
      <c r="E7597" s="10">
        <v>44081.436192129629</v>
      </c>
      <c r="F7597" s="10">
        <v>44081.437650462962</v>
      </c>
      <c r="G7597" s="22">
        <v>1.724537037037037E-3</v>
      </c>
      <c r="H7597">
        <v>1</v>
      </c>
    </row>
    <row r="7598" spans="1:8" x14ac:dyDescent="0.25">
      <c r="A7598" s="7">
        <v>44081</v>
      </c>
      <c r="B7598" s="8">
        <v>1</v>
      </c>
      <c r="C7598" s="8" t="s">
        <v>28</v>
      </c>
      <c r="D7598" s="8">
        <v>35.722000000000001</v>
      </c>
      <c r="E7598" s="10">
        <v>44081.431620370371</v>
      </c>
      <c r="F7598" s="10">
        <v>44081.435381944444</v>
      </c>
      <c r="G7598" s="22">
        <v>4.0393518518518513E-3</v>
      </c>
      <c r="H7598">
        <v>1</v>
      </c>
    </row>
    <row r="7599" spans="1:8" x14ac:dyDescent="0.25">
      <c r="A7599" s="7">
        <v>44081</v>
      </c>
      <c r="B7599" s="8">
        <v>1</v>
      </c>
      <c r="C7599" s="8" t="s">
        <v>28</v>
      </c>
      <c r="D7599" s="8">
        <v>35.722000000000001</v>
      </c>
      <c r="E7599" s="10">
        <v>44081.429282407407</v>
      </c>
      <c r="F7599" s="10">
        <v>44081.430706018517</v>
      </c>
      <c r="G7599" s="22">
        <v>1.701388888888889E-3</v>
      </c>
      <c r="H7599">
        <v>1</v>
      </c>
    </row>
    <row r="7600" spans="1:8" x14ac:dyDescent="0.25">
      <c r="A7600" s="7">
        <v>44081</v>
      </c>
      <c r="B7600" s="8">
        <v>1</v>
      </c>
      <c r="C7600" s="8" t="s">
        <v>28</v>
      </c>
      <c r="D7600" s="8">
        <v>35.722000000000001</v>
      </c>
      <c r="E7600" s="10">
        <v>44081.407418981478</v>
      </c>
      <c r="F7600" s="10">
        <v>44081.428344907406</v>
      </c>
      <c r="G7600" s="22">
        <v>1.5011574074074073E-2</v>
      </c>
      <c r="H7600">
        <v>1</v>
      </c>
    </row>
    <row r="7601" spans="1:8" x14ac:dyDescent="0.25">
      <c r="A7601" s="7">
        <v>44081</v>
      </c>
      <c r="B7601" s="8">
        <v>1</v>
      </c>
      <c r="C7601" s="8" t="s">
        <v>24</v>
      </c>
      <c r="D7601" s="8">
        <v>7.0590000000000002</v>
      </c>
      <c r="E7601" s="10">
        <v>44081.403738425928</v>
      </c>
      <c r="F7601" s="10">
        <v>44081.404097222221</v>
      </c>
      <c r="G7601" s="22">
        <v>3.5879629629629629E-4</v>
      </c>
      <c r="H7601">
        <v>1</v>
      </c>
    </row>
    <row r="7602" spans="1:8" x14ac:dyDescent="0.25">
      <c r="A7602" s="7">
        <v>44081</v>
      </c>
      <c r="B7602" s="8">
        <v>1</v>
      </c>
      <c r="C7602" s="8" t="s">
        <v>24</v>
      </c>
      <c r="D7602" s="8">
        <v>7.0590000000000002</v>
      </c>
      <c r="E7602" s="10">
        <v>44081.403101851851</v>
      </c>
      <c r="F7602" s="10">
        <v>44081.40347222222</v>
      </c>
      <c r="G7602" s="22">
        <v>3.7037037037037035E-4</v>
      </c>
      <c r="H7602">
        <v>1</v>
      </c>
    </row>
    <row r="7603" spans="1:8" x14ac:dyDescent="0.25">
      <c r="A7603" s="7">
        <v>44081</v>
      </c>
      <c r="B7603" s="8">
        <v>1</v>
      </c>
      <c r="C7603" s="8" t="s">
        <v>24</v>
      </c>
      <c r="D7603" s="8">
        <v>7.0590000000000002</v>
      </c>
      <c r="E7603" s="10">
        <v>44081.402465277781</v>
      </c>
      <c r="F7603" s="10">
        <v>44081.402824074074</v>
      </c>
      <c r="G7603" s="22">
        <v>3.5879629629629629E-4</v>
      </c>
      <c r="H7603">
        <v>1</v>
      </c>
    </row>
    <row r="7604" spans="1:8" x14ac:dyDescent="0.25">
      <c r="A7604" s="7">
        <v>44081</v>
      </c>
      <c r="B7604" s="8">
        <v>1</v>
      </c>
      <c r="C7604" s="8" t="s">
        <v>24</v>
      </c>
      <c r="D7604" s="8">
        <v>7.0590000000000002</v>
      </c>
      <c r="E7604" s="10">
        <v>44081.401770833334</v>
      </c>
      <c r="F7604" s="10">
        <v>44081.40215277778</v>
      </c>
      <c r="G7604" s="22">
        <v>3.8194444444444446E-4</v>
      </c>
      <c r="H7604">
        <v>1</v>
      </c>
    </row>
    <row r="7605" spans="1:8" x14ac:dyDescent="0.25">
      <c r="A7605" s="7">
        <v>44081</v>
      </c>
      <c r="B7605" s="8">
        <v>1</v>
      </c>
      <c r="C7605" s="8" t="s">
        <v>24</v>
      </c>
      <c r="D7605" s="8">
        <v>7.0590000000000002</v>
      </c>
      <c r="E7605" s="10">
        <v>44081.400520833333</v>
      </c>
      <c r="F7605" s="10">
        <v>44081.400891203702</v>
      </c>
      <c r="G7605" s="22">
        <v>3.7037037037037035E-4</v>
      </c>
      <c r="H7605">
        <v>1</v>
      </c>
    </row>
    <row r="7606" spans="1:8" x14ac:dyDescent="0.25">
      <c r="A7606" s="7">
        <v>44081</v>
      </c>
      <c r="B7606" s="8">
        <v>1</v>
      </c>
      <c r="C7606" s="8" t="s">
        <v>24</v>
      </c>
      <c r="D7606" s="8">
        <v>7.0590000000000002</v>
      </c>
      <c r="E7606" s="10">
        <v>44081.399733796294</v>
      </c>
      <c r="F7606" s="10">
        <v>44081.40011574074</v>
      </c>
      <c r="G7606" s="22">
        <v>3.8194444444444446E-4</v>
      </c>
      <c r="H7606">
        <v>1</v>
      </c>
    </row>
    <row r="7607" spans="1:8" x14ac:dyDescent="0.25">
      <c r="A7607" s="7">
        <v>44081</v>
      </c>
      <c r="B7607" s="8">
        <v>1</v>
      </c>
      <c r="C7607" s="8" t="s">
        <v>24</v>
      </c>
      <c r="D7607" s="8">
        <v>7.0590000000000002</v>
      </c>
      <c r="E7607" s="10">
        <v>44081.39912037037</v>
      </c>
      <c r="F7607" s="10">
        <v>44081.39949074074</v>
      </c>
      <c r="G7607" s="22">
        <v>3.7037037037037035E-4</v>
      </c>
      <c r="H7607">
        <v>1</v>
      </c>
    </row>
    <row r="7608" spans="1:8" x14ac:dyDescent="0.25">
      <c r="A7608" s="7">
        <v>44081</v>
      </c>
      <c r="B7608" s="8">
        <v>1</v>
      </c>
      <c r="C7608" s="8" t="s">
        <v>24</v>
      </c>
      <c r="D7608" s="8">
        <v>7.0590000000000002</v>
      </c>
      <c r="E7608" s="10">
        <v>44081.398506944446</v>
      </c>
      <c r="F7608" s="10">
        <v>44081.398877314816</v>
      </c>
      <c r="G7608" s="22">
        <v>3.7037037037037035E-4</v>
      </c>
      <c r="H7608">
        <v>1</v>
      </c>
    </row>
    <row r="7609" spans="1:8" x14ac:dyDescent="0.25">
      <c r="A7609" s="7">
        <v>44081</v>
      </c>
      <c r="B7609" s="8">
        <v>1</v>
      </c>
      <c r="C7609" s="8" t="s">
        <v>24</v>
      </c>
      <c r="D7609" s="8">
        <v>7.0590000000000002</v>
      </c>
      <c r="E7609" s="10">
        <v>44081.39770833333</v>
      </c>
      <c r="F7609" s="10">
        <v>44081.39806712963</v>
      </c>
      <c r="G7609" s="22">
        <v>3.5879629629629629E-4</v>
      </c>
      <c r="H7609">
        <v>1</v>
      </c>
    </row>
    <row r="7610" spans="1:8" x14ac:dyDescent="0.25">
      <c r="A7610" s="7">
        <v>44081</v>
      </c>
      <c r="B7610" s="8">
        <v>1</v>
      </c>
      <c r="C7610" s="8" t="s">
        <v>24</v>
      </c>
      <c r="D7610" s="8">
        <v>7.0590000000000002</v>
      </c>
      <c r="E7610" s="10">
        <v>44081.396921296298</v>
      </c>
      <c r="F7610" s="10">
        <v>44081.397303240738</v>
      </c>
      <c r="G7610" s="22">
        <v>3.8194444444444446E-4</v>
      </c>
      <c r="H7610">
        <v>1</v>
      </c>
    </row>
    <row r="7611" spans="1:8" x14ac:dyDescent="0.25">
      <c r="A7611" s="7">
        <v>44081</v>
      </c>
      <c r="B7611" s="8">
        <v>1</v>
      </c>
      <c r="C7611" s="8" t="s">
        <v>24</v>
      </c>
      <c r="D7611" s="8">
        <v>7.0590000000000002</v>
      </c>
      <c r="E7611" s="10">
        <v>44081.396226851852</v>
      </c>
      <c r="F7611" s="10">
        <v>44081.396597222221</v>
      </c>
      <c r="G7611" s="22">
        <v>3.7037037037037035E-4</v>
      </c>
      <c r="H7611">
        <v>1</v>
      </c>
    </row>
    <row r="7612" spans="1:8" x14ac:dyDescent="0.25">
      <c r="A7612" s="7">
        <v>44081</v>
      </c>
      <c r="B7612" s="8">
        <v>1</v>
      </c>
      <c r="C7612" s="8" t="s">
        <v>24</v>
      </c>
      <c r="D7612" s="8">
        <v>7.0590000000000002</v>
      </c>
      <c r="E7612" s="10">
        <v>44081.395578703705</v>
      </c>
      <c r="F7612" s="10">
        <v>44081.395949074074</v>
      </c>
      <c r="G7612" s="22">
        <v>3.7037037037037035E-4</v>
      </c>
      <c r="H7612">
        <v>1</v>
      </c>
    </row>
    <row r="7613" spans="1:8" x14ac:dyDescent="0.25">
      <c r="A7613" s="7">
        <v>44081</v>
      </c>
      <c r="B7613" s="8">
        <v>1</v>
      </c>
      <c r="C7613" s="8" t="s">
        <v>24</v>
      </c>
      <c r="D7613" s="8">
        <v>7.0590000000000002</v>
      </c>
      <c r="E7613" s="10">
        <v>44081.394976851851</v>
      </c>
      <c r="F7613" s="10">
        <v>44081.395335648151</v>
      </c>
      <c r="G7613" s="22">
        <v>3.5879629629629629E-4</v>
      </c>
      <c r="H7613">
        <v>1</v>
      </c>
    </row>
    <row r="7614" spans="1:8" x14ac:dyDescent="0.25">
      <c r="A7614" s="7">
        <v>44081</v>
      </c>
      <c r="B7614" s="8">
        <v>1</v>
      </c>
      <c r="C7614" s="8" t="s">
        <v>24</v>
      </c>
      <c r="D7614" s="8">
        <v>7.0590000000000002</v>
      </c>
      <c r="E7614" s="10">
        <v>44081.394375000003</v>
      </c>
      <c r="F7614" s="10">
        <v>44081.394733796296</v>
      </c>
      <c r="G7614" s="22">
        <v>3.5879629629629629E-4</v>
      </c>
      <c r="H7614">
        <v>1</v>
      </c>
    </row>
    <row r="7615" spans="1:8" x14ac:dyDescent="0.25">
      <c r="A7615" s="7">
        <v>44081</v>
      </c>
      <c r="B7615" s="8">
        <v>1</v>
      </c>
      <c r="C7615" s="8" t="s">
        <v>24</v>
      </c>
      <c r="D7615" s="8">
        <v>7.0590000000000002</v>
      </c>
      <c r="E7615" s="10">
        <v>44081.393657407411</v>
      </c>
      <c r="F7615" s="10">
        <v>44081.39402777778</v>
      </c>
      <c r="G7615" s="22">
        <v>3.7037037037037035E-4</v>
      </c>
      <c r="H7615">
        <v>1</v>
      </c>
    </row>
    <row r="7616" spans="1:8" x14ac:dyDescent="0.25">
      <c r="A7616" s="7">
        <v>44081</v>
      </c>
      <c r="B7616" s="8">
        <v>1</v>
      </c>
      <c r="C7616" s="8" t="s">
        <v>24</v>
      </c>
      <c r="D7616" s="8">
        <v>7.0590000000000002</v>
      </c>
      <c r="E7616" s="10">
        <v>44081.392766203702</v>
      </c>
      <c r="F7616" s="10">
        <v>44081.393136574072</v>
      </c>
      <c r="G7616" s="22">
        <v>3.7037037037037035E-4</v>
      </c>
      <c r="H7616">
        <v>1</v>
      </c>
    </row>
    <row r="7617" spans="1:8" x14ac:dyDescent="0.25">
      <c r="A7617" s="7">
        <v>44081</v>
      </c>
      <c r="B7617" s="8">
        <v>1</v>
      </c>
      <c r="C7617" s="8" t="s">
        <v>24</v>
      </c>
      <c r="D7617" s="8">
        <v>7.0590000000000002</v>
      </c>
      <c r="E7617" s="10">
        <v>44081.392094907409</v>
      </c>
      <c r="F7617" s="10">
        <v>44081.392453703702</v>
      </c>
      <c r="G7617" s="22">
        <v>3.5879629629629629E-4</v>
      </c>
      <c r="H7617">
        <v>1</v>
      </c>
    </row>
    <row r="7618" spans="1:8" x14ac:dyDescent="0.25">
      <c r="A7618" s="7">
        <v>44081</v>
      </c>
      <c r="B7618" s="8">
        <v>1</v>
      </c>
      <c r="C7618" s="8" t="s">
        <v>24</v>
      </c>
      <c r="D7618" s="8">
        <v>7.0590000000000002</v>
      </c>
      <c r="E7618" s="10">
        <v>44081.391192129631</v>
      </c>
      <c r="F7618" s="10">
        <v>44081.391562500001</v>
      </c>
      <c r="G7618" s="22">
        <v>3.7037037037037035E-4</v>
      </c>
      <c r="H7618">
        <v>1</v>
      </c>
    </row>
    <row r="7619" spans="1:8" x14ac:dyDescent="0.25">
      <c r="A7619" s="7">
        <v>44081</v>
      </c>
      <c r="B7619" s="8">
        <v>1</v>
      </c>
      <c r="C7619" s="8" t="s">
        <v>24</v>
      </c>
      <c r="D7619" s="8">
        <v>7.0590000000000002</v>
      </c>
      <c r="E7619" s="10">
        <v>44081.390451388892</v>
      </c>
      <c r="F7619" s="10">
        <v>44081.390821759262</v>
      </c>
      <c r="G7619" s="22">
        <v>3.7037037037037035E-4</v>
      </c>
      <c r="H7619">
        <v>1</v>
      </c>
    </row>
    <row r="7620" spans="1:8" x14ac:dyDescent="0.25">
      <c r="A7620" s="7">
        <v>44081</v>
      </c>
      <c r="B7620" s="8">
        <v>1</v>
      </c>
      <c r="C7620" s="8" t="s">
        <v>24</v>
      </c>
      <c r="D7620" s="8">
        <v>7.0590000000000002</v>
      </c>
      <c r="E7620" s="10">
        <v>44081.389652777776</v>
      </c>
      <c r="F7620" s="10">
        <v>44081.390011574076</v>
      </c>
      <c r="G7620" s="22">
        <v>3.5879629629629629E-4</v>
      </c>
      <c r="H7620">
        <v>1</v>
      </c>
    </row>
    <row r="7621" spans="1:8" x14ac:dyDescent="0.25">
      <c r="A7621" s="7">
        <v>44081</v>
      </c>
      <c r="B7621" s="8">
        <v>1</v>
      </c>
      <c r="C7621" s="8" t="s">
        <v>24</v>
      </c>
      <c r="D7621" s="8">
        <v>7.0590000000000002</v>
      </c>
      <c r="E7621" s="10">
        <v>44081.389027777775</v>
      </c>
      <c r="F7621" s="10">
        <v>44081.389409722222</v>
      </c>
      <c r="G7621" s="22">
        <v>3.8194444444444446E-4</v>
      </c>
      <c r="H7621">
        <v>1</v>
      </c>
    </row>
    <row r="7622" spans="1:8" x14ac:dyDescent="0.25">
      <c r="A7622" s="7">
        <v>44081</v>
      </c>
      <c r="B7622" s="8">
        <v>1</v>
      </c>
      <c r="C7622" s="8" t="s">
        <v>24</v>
      </c>
      <c r="D7622" s="8">
        <v>7.0590000000000002</v>
      </c>
      <c r="E7622" s="10">
        <v>44081.388310185182</v>
      </c>
      <c r="F7622" s="10">
        <v>44081.388668981483</v>
      </c>
      <c r="G7622" s="22">
        <v>3.5879629629629629E-4</v>
      </c>
      <c r="H7622">
        <v>1</v>
      </c>
    </row>
    <row r="7623" spans="1:8" x14ac:dyDescent="0.25">
      <c r="A7623" s="7">
        <v>44081</v>
      </c>
      <c r="B7623" s="8">
        <v>1</v>
      </c>
      <c r="C7623" s="8" t="s">
        <v>24</v>
      </c>
      <c r="D7623" s="8">
        <v>7.0590000000000002</v>
      </c>
      <c r="E7623" s="10">
        <v>44081.387685185182</v>
      </c>
      <c r="F7623" s="10">
        <v>44081.388043981482</v>
      </c>
      <c r="G7623" s="22">
        <v>3.5879629629629629E-4</v>
      </c>
      <c r="H7623">
        <v>1</v>
      </c>
    </row>
    <row r="7624" spans="1:8" x14ac:dyDescent="0.25">
      <c r="A7624" s="7">
        <v>44081</v>
      </c>
      <c r="B7624" s="8">
        <v>1</v>
      </c>
      <c r="C7624" s="8" t="s">
        <v>24</v>
      </c>
      <c r="D7624" s="8">
        <v>7.0590000000000002</v>
      </c>
      <c r="E7624" s="10">
        <v>44081.387060185189</v>
      </c>
      <c r="F7624" s="10">
        <v>44081.387418981481</v>
      </c>
      <c r="G7624" s="22">
        <v>3.5879629629629629E-4</v>
      </c>
      <c r="H7624">
        <v>1</v>
      </c>
    </row>
    <row r="7625" spans="1:8" x14ac:dyDescent="0.25">
      <c r="A7625" s="7">
        <v>44081</v>
      </c>
      <c r="B7625" s="8">
        <v>1</v>
      </c>
      <c r="C7625" s="8" t="s">
        <v>24</v>
      </c>
      <c r="D7625" s="8">
        <v>7.0590000000000002</v>
      </c>
      <c r="E7625" s="10">
        <v>44081.385740740741</v>
      </c>
      <c r="F7625" s="10">
        <v>44081.386412037034</v>
      </c>
      <c r="G7625" s="22">
        <v>6.7129629629629625E-4</v>
      </c>
      <c r="H7625">
        <v>1</v>
      </c>
    </row>
    <row r="7626" spans="1:8" x14ac:dyDescent="0.25">
      <c r="A7626" s="7">
        <v>44081</v>
      </c>
      <c r="B7626" s="8">
        <v>1</v>
      </c>
      <c r="C7626" s="8" t="s">
        <v>24</v>
      </c>
      <c r="D7626" s="8">
        <v>72.029000000000011</v>
      </c>
      <c r="E7626" s="10">
        <v>44081.383472222224</v>
      </c>
      <c r="F7626" s="10">
        <v>44081.385046296295</v>
      </c>
      <c r="G7626" s="22">
        <v>2.0254629629629629E-3</v>
      </c>
      <c r="H7626">
        <v>1</v>
      </c>
    </row>
    <row r="7627" spans="1:8" x14ac:dyDescent="0.25">
      <c r="A7627" s="7">
        <v>44081</v>
      </c>
      <c r="B7627" s="8">
        <v>1</v>
      </c>
      <c r="C7627" s="8" t="s">
        <v>24</v>
      </c>
      <c r="D7627" s="8">
        <v>72.029000000000011</v>
      </c>
      <c r="E7627" s="10">
        <v>44081.380694444444</v>
      </c>
      <c r="F7627" s="10">
        <v>44081.382430555554</v>
      </c>
      <c r="G7627" s="22">
        <v>2.1643518518518518E-3</v>
      </c>
      <c r="H7627">
        <v>1</v>
      </c>
    </row>
    <row r="7628" spans="1:8" x14ac:dyDescent="0.25">
      <c r="A7628" s="7">
        <v>44081</v>
      </c>
      <c r="B7628" s="8">
        <v>1</v>
      </c>
      <c r="C7628" s="8" t="s">
        <v>24</v>
      </c>
      <c r="D7628" s="8">
        <v>72.029000000000011</v>
      </c>
      <c r="E7628" s="10">
        <v>44081.377789351849</v>
      </c>
      <c r="F7628" s="10">
        <v>44081.379652777781</v>
      </c>
      <c r="G7628" s="22">
        <v>2.2685185185185187E-3</v>
      </c>
      <c r="H7628">
        <v>1</v>
      </c>
    </row>
    <row r="7629" spans="1:8" x14ac:dyDescent="0.25">
      <c r="A7629" s="7">
        <v>44081</v>
      </c>
      <c r="B7629" s="8">
        <v>1</v>
      </c>
      <c r="C7629" s="8" t="s">
        <v>24</v>
      </c>
      <c r="D7629" s="8">
        <v>72.029000000000011</v>
      </c>
      <c r="E7629" s="10">
        <v>44081.375451388885</v>
      </c>
      <c r="F7629" s="10">
        <v>44081.37667824074</v>
      </c>
      <c r="G7629" s="22">
        <v>1.6782407407407406E-3</v>
      </c>
      <c r="H7629">
        <v>1</v>
      </c>
    </row>
    <row r="7630" spans="1:8" x14ac:dyDescent="0.25">
      <c r="A7630" s="7">
        <v>44081</v>
      </c>
      <c r="B7630" s="8">
        <v>1</v>
      </c>
      <c r="C7630" s="8" t="s">
        <v>24</v>
      </c>
      <c r="D7630" s="8">
        <v>72.029000000000011</v>
      </c>
      <c r="E7630" s="10">
        <v>44081.372777777775</v>
      </c>
      <c r="F7630" s="10">
        <v>44081.373749999999</v>
      </c>
      <c r="G7630" s="22">
        <v>1.1458333333333333E-3</v>
      </c>
      <c r="H7630">
        <v>1</v>
      </c>
    </row>
    <row r="7631" spans="1:8" x14ac:dyDescent="0.25">
      <c r="A7631" s="7">
        <v>44081</v>
      </c>
      <c r="B7631" s="8">
        <v>1</v>
      </c>
      <c r="C7631" s="8" t="s">
        <v>24</v>
      </c>
      <c r="D7631" s="8">
        <v>72.029000000000011</v>
      </c>
      <c r="E7631" s="10">
        <v>44081.371064814812</v>
      </c>
      <c r="F7631" s="10">
        <v>44081.372002314813</v>
      </c>
      <c r="G7631" s="22">
        <v>1.1342592592592593E-3</v>
      </c>
      <c r="H7631">
        <v>1</v>
      </c>
    </row>
    <row r="7632" spans="1:8" x14ac:dyDescent="0.25">
      <c r="A7632" s="7">
        <v>44081</v>
      </c>
      <c r="B7632" s="8">
        <v>1</v>
      </c>
      <c r="C7632" s="8" t="s">
        <v>24</v>
      </c>
      <c r="D7632" s="8">
        <v>72.029000000000011</v>
      </c>
      <c r="E7632" s="10">
        <v>44081.369247685187</v>
      </c>
      <c r="F7632" s="10">
        <v>44081.370335648149</v>
      </c>
      <c r="G7632" s="22">
        <v>1.2615740740740742E-3</v>
      </c>
      <c r="H7632">
        <v>1</v>
      </c>
    </row>
    <row r="7633" spans="1:8" x14ac:dyDescent="0.25">
      <c r="A7633" s="7">
        <v>44081</v>
      </c>
      <c r="B7633" s="8">
        <v>1</v>
      </c>
      <c r="C7633" s="8" t="s">
        <v>24</v>
      </c>
      <c r="D7633" s="8">
        <v>72.029000000000011</v>
      </c>
      <c r="E7633" s="10">
        <v>44081.36755787037</v>
      </c>
      <c r="F7633" s="10">
        <v>44081.368564814817</v>
      </c>
      <c r="G7633" s="22">
        <v>1.1921296296296298E-3</v>
      </c>
      <c r="H7633">
        <v>1</v>
      </c>
    </row>
    <row r="7634" spans="1:8" x14ac:dyDescent="0.25">
      <c r="A7634" s="7">
        <v>44081</v>
      </c>
      <c r="B7634" s="8">
        <v>1</v>
      </c>
      <c r="C7634" s="8" t="s">
        <v>24</v>
      </c>
      <c r="D7634" s="8">
        <v>72.029000000000011</v>
      </c>
      <c r="E7634" s="10">
        <v>44081.365659722222</v>
      </c>
      <c r="F7634" s="10">
        <v>44081.366770833331</v>
      </c>
      <c r="G7634" s="22">
        <v>1.2847222222222223E-3</v>
      </c>
      <c r="H7634">
        <v>1</v>
      </c>
    </row>
    <row r="7635" spans="1:8" x14ac:dyDescent="0.25">
      <c r="A7635" s="7">
        <v>44081</v>
      </c>
      <c r="B7635" s="8">
        <v>1</v>
      </c>
      <c r="C7635" s="8" t="s">
        <v>24</v>
      </c>
      <c r="D7635" s="8">
        <v>72.029000000000011</v>
      </c>
      <c r="E7635" s="10">
        <v>44081.363993055558</v>
      </c>
      <c r="F7635" s="10">
        <v>44081.364930555559</v>
      </c>
      <c r="G7635" s="22">
        <v>1.1342592592592593E-3</v>
      </c>
      <c r="H7635">
        <v>1</v>
      </c>
    </row>
    <row r="7636" spans="1:8" x14ac:dyDescent="0.25">
      <c r="A7636" s="7">
        <v>44081</v>
      </c>
      <c r="B7636" s="8">
        <v>1</v>
      </c>
      <c r="C7636" s="8" t="s">
        <v>24</v>
      </c>
      <c r="D7636" s="8">
        <v>72.029000000000011</v>
      </c>
      <c r="E7636" s="10">
        <v>44081.361828703702</v>
      </c>
      <c r="F7636" s="10">
        <v>44081.36278935185</v>
      </c>
      <c r="G7636" s="22">
        <v>1.1458333333333333E-3</v>
      </c>
      <c r="H7636">
        <v>1</v>
      </c>
    </row>
    <row r="7637" spans="1:8" x14ac:dyDescent="0.25">
      <c r="A7637" s="7">
        <v>44081</v>
      </c>
      <c r="B7637" s="8">
        <v>1</v>
      </c>
      <c r="C7637" s="8" t="s">
        <v>24</v>
      </c>
      <c r="D7637" s="8">
        <v>72.029000000000011</v>
      </c>
      <c r="E7637" s="10">
        <v>44081.360127314816</v>
      </c>
      <c r="F7637" s="10">
        <v>44081.361076388886</v>
      </c>
      <c r="G7637" s="22">
        <v>1.1458333333333333E-3</v>
      </c>
      <c r="H7637">
        <v>1</v>
      </c>
    </row>
    <row r="7638" spans="1:8" x14ac:dyDescent="0.25">
      <c r="A7638" s="7">
        <v>44081</v>
      </c>
      <c r="B7638" s="8">
        <v>1</v>
      </c>
      <c r="C7638" s="8" t="s">
        <v>24</v>
      </c>
      <c r="D7638" s="8">
        <v>72.029000000000011</v>
      </c>
      <c r="E7638" s="10">
        <v>44081.358032407406</v>
      </c>
      <c r="F7638" s="10">
        <v>44081.359375</v>
      </c>
      <c r="G7638" s="22">
        <v>1.5162037037037036E-3</v>
      </c>
      <c r="H7638">
        <v>1</v>
      </c>
    </row>
    <row r="7639" spans="1:8" x14ac:dyDescent="0.25">
      <c r="A7639" s="7">
        <v>44081</v>
      </c>
      <c r="B7639" s="8">
        <v>1</v>
      </c>
      <c r="C7639" s="8" t="s">
        <v>24</v>
      </c>
      <c r="D7639" s="8">
        <v>73.153000000000006</v>
      </c>
      <c r="E7639" s="10">
        <v>44081.35601851852</v>
      </c>
      <c r="F7639" s="10">
        <v>44081.356990740744</v>
      </c>
      <c r="G7639" s="22">
        <v>1.2500000000000002E-3</v>
      </c>
      <c r="H7639">
        <v>1</v>
      </c>
    </row>
    <row r="7640" spans="1:8" x14ac:dyDescent="0.25">
      <c r="A7640" s="7">
        <v>44081</v>
      </c>
      <c r="B7640" s="8">
        <v>1</v>
      </c>
      <c r="C7640" s="8" t="s">
        <v>24</v>
      </c>
      <c r="D7640" s="8">
        <v>73.153000000000006</v>
      </c>
      <c r="E7640" s="10">
        <v>44081.354155092595</v>
      </c>
      <c r="F7640" s="10">
        <v>44081.355115740742</v>
      </c>
      <c r="G7640" s="22">
        <v>1.238425925925926E-3</v>
      </c>
      <c r="H7640">
        <v>1</v>
      </c>
    </row>
    <row r="7641" spans="1:8" x14ac:dyDescent="0.25">
      <c r="A7641" s="7">
        <v>44081</v>
      </c>
      <c r="B7641" s="8">
        <v>1</v>
      </c>
      <c r="C7641" s="8" t="s">
        <v>24</v>
      </c>
      <c r="D7641" s="8">
        <v>73.153000000000006</v>
      </c>
      <c r="E7641" s="10">
        <v>44081.348668981482</v>
      </c>
      <c r="F7641" s="10">
        <v>44081.353020833332</v>
      </c>
      <c r="G7641" s="22">
        <v>4.6527777777777782E-3</v>
      </c>
      <c r="H7641">
        <v>1</v>
      </c>
    </row>
    <row r="7642" spans="1:8" x14ac:dyDescent="0.25">
      <c r="A7642" s="7">
        <v>44081</v>
      </c>
      <c r="B7642" s="8">
        <v>1</v>
      </c>
      <c r="C7642" s="8" t="s">
        <v>24</v>
      </c>
      <c r="D7642" s="8">
        <v>73.153000000000006</v>
      </c>
      <c r="E7642" s="10">
        <v>44081.345196759263</v>
      </c>
      <c r="F7642" s="10">
        <v>44081.347280092596</v>
      </c>
      <c r="G7642" s="22">
        <v>2.5115740740740741E-3</v>
      </c>
      <c r="H7642">
        <v>1</v>
      </c>
    </row>
    <row r="7643" spans="1:8" x14ac:dyDescent="0.25">
      <c r="A7643" s="7">
        <v>44081</v>
      </c>
      <c r="B7643" s="8">
        <v>1</v>
      </c>
      <c r="C7643" s="8" t="s">
        <v>24</v>
      </c>
      <c r="D7643" s="8">
        <v>73.153000000000006</v>
      </c>
      <c r="E7643" s="10">
        <v>44081.341354166667</v>
      </c>
      <c r="F7643" s="10">
        <v>44081.342453703706</v>
      </c>
      <c r="G7643" s="22">
        <v>1.2962962962962963E-3</v>
      </c>
      <c r="H7643">
        <v>1</v>
      </c>
    </row>
    <row r="7644" spans="1:8" x14ac:dyDescent="0.25">
      <c r="A7644" s="7">
        <v>44081</v>
      </c>
      <c r="B7644" s="8">
        <v>1</v>
      </c>
      <c r="C7644" s="8" t="s">
        <v>24</v>
      </c>
      <c r="D7644" s="8">
        <v>73.153000000000006</v>
      </c>
      <c r="E7644" s="10">
        <v>44081.339525462965</v>
      </c>
      <c r="F7644" s="10">
        <v>44081.340567129628</v>
      </c>
      <c r="G7644" s="22">
        <v>1.4814814814814814E-3</v>
      </c>
      <c r="H7644">
        <v>1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7"/>
  <dimension ref="A1:L9"/>
  <sheetViews>
    <sheetView zoomScale="85" zoomScaleNormal="85" workbookViewId="0">
      <selection activeCell="C6" sqref="C6"/>
    </sheetView>
  </sheetViews>
  <sheetFormatPr defaultRowHeight="15.75" x14ac:dyDescent="0.25"/>
  <cols>
    <col min="1" max="1" width="14.625" customWidth="1"/>
    <col min="2" max="2" width="4.375" customWidth="1"/>
    <col min="3" max="3" width="87.375" customWidth="1"/>
  </cols>
  <sheetData>
    <row r="1" spans="1:12" ht="60" customHeight="1" x14ac:dyDescent="0.25">
      <c r="A1" s="16" t="s">
        <v>2</v>
      </c>
      <c r="B1" s="16" t="s">
        <v>19</v>
      </c>
      <c r="C1" s="17" t="s">
        <v>20</v>
      </c>
    </row>
    <row r="2" spans="1:12" ht="73.5" customHeight="1" x14ac:dyDescent="0.25">
      <c r="A2" s="16" t="s">
        <v>18</v>
      </c>
      <c r="B2" s="16" t="s">
        <v>19</v>
      </c>
      <c r="C2" s="17" t="s">
        <v>21</v>
      </c>
    </row>
    <row r="4" spans="1:12" x14ac:dyDescent="0.25">
      <c r="L4" s="18"/>
    </row>
    <row r="9" spans="1:12" x14ac:dyDescent="0.25">
      <c r="K9" s="1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3"/>
  <dimension ref="A1:C200"/>
  <sheetViews>
    <sheetView topLeftCell="A25" workbookViewId="0">
      <selection activeCell="A47" sqref="A47:XFD53"/>
    </sheetView>
  </sheetViews>
  <sheetFormatPr defaultRowHeight="15.75" x14ac:dyDescent="0.25"/>
  <cols>
    <col min="1" max="1" width="10" customWidth="1"/>
  </cols>
  <sheetData>
    <row r="1" spans="1:3" x14ac:dyDescent="0.25">
      <c r="A1" s="20">
        <v>44081</v>
      </c>
      <c r="B1">
        <v>0.76789351851851873</v>
      </c>
      <c r="C1">
        <v>0.74143518518518503</v>
      </c>
    </row>
    <row r="2" spans="1:3" x14ac:dyDescent="0.25">
      <c r="A2" s="20">
        <v>44082</v>
      </c>
      <c r="B2">
        <v>0.584050925925926</v>
      </c>
      <c r="C2">
        <v>0.60976851851851854</v>
      </c>
    </row>
    <row r="3" spans="1:3" x14ac:dyDescent="0.25">
      <c r="A3" s="20">
        <v>44083</v>
      </c>
      <c r="B3">
        <v>0.40868055555555544</v>
      </c>
      <c r="C3">
        <v>0.70569444444444462</v>
      </c>
    </row>
    <row r="4" spans="1:3" x14ac:dyDescent="0.25">
      <c r="A4" s="20">
        <v>44084</v>
      </c>
      <c r="B4">
        <v>0.49942129629629617</v>
      </c>
      <c r="C4">
        <v>0.62581018518518516</v>
      </c>
    </row>
    <row r="5" spans="1:3" x14ac:dyDescent="0.25">
      <c r="A5" s="20">
        <v>44085</v>
      </c>
      <c r="B5">
        <v>0.48173611111111103</v>
      </c>
      <c r="C5">
        <v>0.13192129629629629</v>
      </c>
    </row>
    <row r="6" spans="1:3" x14ac:dyDescent="0.25">
      <c r="A6" s="20">
        <v>44086</v>
      </c>
      <c r="B6">
        <v>0.49967592592592597</v>
      </c>
      <c r="C6">
        <v>0.26423611111111106</v>
      </c>
    </row>
    <row r="7" spans="1:3" x14ac:dyDescent="0.25">
      <c r="A7" s="20">
        <v>44087</v>
      </c>
      <c r="B7">
        <v>0.45807870370370363</v>
      </c>
      <c r="C7">
        <v>0.57006944444444441</v>
      </c>
    </row>
    <row r="8" spans="1:3" x14ac:dyDescent="0.25">
      <c r="A8" s="20">
        <v>44088</v>
      </c>
      <c r="B8">
        <v>0.66120370370370363</v>
      </c>
      <c r="C8">
        <v>0.53430555555555581</v>
      </c>
    </row>
    <row r="9" spans="1:3" x14ac:dyDescent="0.25">
      <c r="A9" s="20">
        <v>44089</v>
      </c>
      <c r="B9">
        <v>0.56435185185185188</v>
      </c>
      <c r="C9">
        <v>0.68874999999999997</v>
      </c>
    </row>
    <row r="10" spans="1:3" x14ac:dyDescent="0.25">
      <c r="A10" s="20">
        <v>44090</v>
      </c>
      <c r="B10">
        <v>0.66884259259259304</v>
      </c>
      <c r="C10">
        <v>0.66965277777777776</v>
      </c>
    </row>
    <row r="11" spans="1:3" x14ac:dyDescent="0.25">
      <c r="A11" s="20">
        <v>44091</v>
      </c>
      <c r="B11">
        <v>0.482685185185185</v>
      </c>
      <c r="C11">
        <v>0.57706018518518498</v>
      </c>
    </row>
    <row r="12" spans="1:3" x14ac:dyDescent="0.25">
      <c r="A12" s="20">
        <v>44092</v>
      </c>
      <c r="B12">
        <v>0.55104166666666665</v>
      </c>
      <c r="C12">
        <v>0.67909722222222224</v>
      </c>
    </row>
    <row r="13" spans="1:3" x14ac:dyDescent="0.25">
      <c r="A13" s="20">
        <v>44093</v>
      </c>
      <c r="B13">
        <v>0.71719907407407424</v>
      </c>
      <c r="C13">
        <v>6.0023148148148152E-2</v>
      </c>
    </row>
    <row r="14" spans="1:3" x14ac:dyDescent="0.25">
      <c r="A14" s="20">
        <v>44094</v>
      </c>
      <c r="B14">
        <v>6.7291666666666666E-2</v>
      </c>
      <c r="C14">
        <v>0</v>
      </c>
    </row>
    <row r="15" spans="1:3" x14ac:dyDescent="0.25">
      <c r="A15" s="20">
        <v>44095</v>
      </c>
      <c r="B15">
        <v>5.4999999999999993E-2</v>
      </c>
      <c r="C15">
        <v>0.19398148148148148</v>
      </c>
    </row>
    <row r="16" spans="1:3" x14ac:dyDescent="0.25">
      <c r="A16" s="20">
        <v>44096</v>
      </c>
      <c r="B16">
        <v>9.9722222222222198E-2</v>
      </c>
      <c r="C16">
        <v>0.23173611111111098</v>
      </c>
    </row>
    <row r="17" spans="1:3" x14ac:dyDescent="0.25">
      <c r="A17" s="20">
        <v>44097</v>
      </c>
      <c r="B17">
        <v>0.1461342592592593</v>
      </c>
      <c r="C17">
        <v>9.4375000000000001E-2</v>
      </c>
    </row>
    <row r="18" spans="1:3" x14ac:dyDescent="0.25">
      <c r="A18" s="20">
        <v>44098</v>
      </c>
      <c r="B18">
        <v>0.24370370370370373</v>
      </c>
      <c r="C18">
        <v>0.69879629629629636</v>
      </c>
    </row>
    <row r="19" spans="1:3" x14ac:dyDescent="0.25">
      <c r="A19" s="20">
        <v>44099</v>
      </c>
      <c r="B19">
        <v>0.43615740740740755</v>
      </c>
      <c r="C19">
        <v>0.6398842592592594</v>
      </c>
    </row>
    <row r="20" spans="1:3" x14ac:dyDescent="0.25">
      <c r="A20" s="20">
        <v>44100</v>
      </c>
      <c r="B20">
        <v>0.63222222222222213</v>
      </c>
      <c r="C20">
        <v>0.83393518518518506</v>
      </c>
    </row>
    <row r="21" spans="1:3" x14ac:dyDescent="0.25">
      <c r="A21" s="20">
        <v>44101</v>
      </c>
      <c r="B21">
        <v>0.78372685185185165</v>
      </c>
      <c r="C21">
        <v>0.67314814814814794</v>
      </c>
    </row>
    <row r="22" spans="1:3" x14ac:dyDescent="0.25">
      <c r="A22" s="20">
        <v>44102</v>
      </c>
      <c r="B22">
        <v>0.67446759259259226</v>
      </c>
      <c r="C22">
        <v>0.37523148148148139</v>
      </c>
    </row>
    <row r="23" spans="1:3" x14ac:dyDescent="0.25">
      <c r="A23" s="20">
        <v>44103</v>
      </c>
      <c r="B23">
        <v>0.56226851851851856</v>
      </c>
      <c r="C23">
        <v>0.58240740740740748</v>
      </c>
    </row>
    <row r="24" spans="1:3" x14ac:dyDescent="0.25">
      <c r="A24" s="20">
        <v>44104</v>
      </c>
      <c r="B24">
        <v>0.6043518518518517</v>
      </c>
      <c r="C24">
        <v>0.62828703703703681</v>
      </c>
    </row>
    <row r="25" spans="1:3" x14ac:dyDescent="0.25">
      <c r="A25" s="20">
        <v>44105</v>
      </c>
      <c r="B25">
        <v>0.39611111111111108</v>
      </c>
      <c r="C25">
        <v>0.82037037037037042</v>
      </c>
    </row>
    <row r="26" spans="1:3" x14ac:dyDescent="0.25">
      <c r="A26" s="20">
        <v>44106</v>
      </c>
      <c r="B26">
        <v>0.58384259259259286</v>
      </c>
      <c r="C26">
        <v>0.58581018518518535</v>
      </c>
    </row>
    <row r="27" spans="1:3" x14ac:dyDescent="0.25">
      <c r="A27" s="20">
        <v>44107</v>
      </c>
      <c r="B27">
        <v>0.61682870370370357</v>
      </c>
      <c r="C27">
        <v>0.69472222222222224</v>
      </c>
    </row>
    <row r="28" spans="1:3" x14ac:dyDescent="0.25">
      <c r="A28" s="20">
        <v>44108</v>
      </c>
      <c r="B28">
        <v>0.60099537037037043</v>
      </c>
      <c r="C28">
        <v>0.6660648148148145</v>
      </c>
    </row>
    <row r="29" spans="1:3" x14ac:dyDescent="0.25">
      <c r="A29" s="20">
        <v>44109</v>
      </c>
      <c r="B29">
        <v>0.67745370370370372</v>
      </c>
      <c r="C29">
        <v>0.62553240740740734</v>
      </c>
    </row>
    <row r="30" spans="1:3" x14ac:dyDescent="0.25">
      <c r="A30" s="20">
        <v>44110</v>
      </c>
      <c r="B30">
        <v>0.60141203703703716</v>
      </c>
      <c r="C30">
        <v>0.83824074074074084</v>
      </c>
    </row>
    <row r="31" spans="1:3" x14ac:dyDescent="0.25">
      <c r="A31" s="20">
        <v>44111</v>
      </c>
      <c r="B31">
        <v>0.76541666666666697</v>
      </c>
      <c r="C31">
        <v>0.84557870370370369</v>
      </c>
    </row>
    <row r="32" spans="1:3" x14ac:dyDescent="0.25">
      <c r="A32" s="20">
        <v>44112</v>
      </c>
      <c r="B32">
        <v>0.57277777777777783</v>
      </c>
      <c r="C32">
        <v>0.78099537037037048</v>
      </c>
    </row>
    <row r="33" spans="1:3" x14ac:dyDescent="0.25">
      <c r="A33" s="20">
        <v>44113</v>
      </c>
      <c r="B33">
        <v>0.84252314814814877</v>
      </c>
      <c r="C33">
        <v>0.96548611111111082</v>
      </c>
    </row>
    <row r="34" spans="1:3" x14ac:dyDescent="0.25">
      <c r="A34" s="20">
        <v>44114</v>
      </c>
      <c r="B34">
        <v>0.84398148148148167</v>
      </c>
      <c r="C34">
        <v>0.80696759259259221</v>
      </c>
    </row>
    <row r="35" spans="1:3" x14ac:dyDescent="0.25">
      <c r="A35" s="20">
        <v>44115</v>
      </c>
      <c r="B35">
        <v>0.76673611111111117</v>
      </c>
      <c r="C35">
        <v>0.68085648148148159</v>
      </c>
    </row>
    <row r="36" spans="1:3" x14ac:dyDescent="0.25">
      <c r="A36" s="20">
        <v>44116</v>
      </c>
      <c r="B36">
        <v>0.81479166666666658</v>
      </c>
      <c r="C36">
        <v>0.7815972222222225</v>
      </c>
    </row>
    <row r="37" spans="1:3" x14ac:dyDescent="0.25">
      <c r="A37" s="20">
        <v>44117</v>
      </c>
      <c r="B37">
        <v>0.51523148148148168</v>
      </c>
      <c r="C37">
        <v>0.7648379629629628</v>
      </c>
    </row>
    <row r="38" spans="1:3" x14ac:dyDescent="0.25">
      <c r="A38" s="20">
        <v>44118</v>
      </c>
      <c r="B38">
        <v>0.59969907407407419</v>
      </c>
      <c r="C38">
        <v>0.74824074074074065</v>
      </c>
    </row>
    <row r="39" spans="1:3" x14ac:dyDescent="0.25">
      <c r="A39" s="20">
        <v>44119</v>
      </c>
      <c r="B39">
        <v>0.79277777777777803</v>
      </c>
      <c r="C39">
        <v>0.84560185185185177</v>
      </c>
    </row>
    <row r="40" spans="1:3" x14ac:dyDescent="0.25">
      <c r="A40" s="20">
        <v>44120</v>
      </c>
      <c r="B40">
        <v>0.71844907407407388</v>
      </c>
      <c r="C40">
        <v>0.82912037037037067</v>
      </c>
    </row>
    <row r="41" spans="1:3" x14ac:dyDescent="0.25">
      <c r="A41" s="20">
        <v>44121</v>
      </c>
      <c r="B41">
        <v>0.71738425925925986</v>
      </c>
      <c r="C41">
        <v>0.80979166666666647</v>
      </c>
    </row>
    <row r="42" spans="1:3" x14ac:dyDescent="0.25">
      <c r="A42" s="20">
        <v>44122</v>
      </c>
      <c r="B42">
        <v>0.77564814814814809</v>
      </c>
      <c r="C42">
        <v>0.6434953703703703</v>
      </c>
    </row>
    <row r="43" spans="1:3" x14ac:dyDescent="0.25">
      <c r="A43" s="20">
        <v>44123</v>
      </c>
      <c r="B43">
        <v>0.79680555555555532</v>
      </c>
      <c r="C43">
        <v>0.64981481481481485</v>
      </c>
    </row>
    <row r="44" spans="1:3" x14ac:dyDescent="0.25">
      <c r="A44" s="20">
        <v>44124</v>
      </c>
      <c r="B44">
        <v>0.78060185185185194</v>
      </c>
      <c r="C44">
        <v>0.67131944444444447</v>
      </c>
    </row>
    <row r="45" spans="1:3" x14ac:dyDescent="0.25">
      <c r="A45" s="20">
        <v>44125</v>
      </c>
      <c r="B45">
        <v>0.55787037037037035</v>
      </c>
      <c r="C45">
        <v>0.67844907407407384</v>
      </c>
    </row>
    <row r="46" spans="1:3" x14ac:dyDescent="0.25">
      <c r="A46" s="20">
        <v>44126</v>
      </c>
      <c r="B46">
        <v>0.53372685185185187</v>
      </c>
      <c r="C46">
        <v>0.74245370370370378</v>
      </c>
    </row>
    <row r="47" spans="1:3" x14ac:dyDescent="0.25">
      <c r="B47">
        <v>1.5046296296296297E-2</v>
      </c>
    </row>
    <row r="48" spans="1:3" x14ac:dyDescent="0.25">
      <c r="B48">
        <v>0.4071990740740738</v>
      </c>
      <c r="C48">
        <v>0.32481481481481478</v>
      </c>
    </row>
    <row r="49" spans="2:3" x14ac:dyDescent="0.25">
      <c r="B49">
        <v>0.30810185185185179</v>
      </c>
      <c r="C49">
        <v>0.40525462962962966</v>
      </c>
    </row>
    <row r="50" spans="2:3" x14ac:dyDescent="0.25">
      <c r="B50">
        <v>0.55527777777777776</v>
      </c>
      <c r="C50">
        <v>0.32608796296296316</v>
      </c>
    </row>
    <row r="51" spans="2:3" x14ac:dyDescent="0.25">
      <c r="B51">
        <v>0.54150462962962997</v>
      </c>
      <c r="C51">
        <v>0.44798611111111114</v>
      </c>
    </row>
    <row r="52" spans="2:3" x14ac:dyDescent="0.25">
      <c r="B52">
        <v>0.27428240740740728</v>
      </c>
      <c r="C52">
        <v>0.45916666666666683</v>
      </c>
    </row>
    <row r="53" spans="2:3" x14ac:dyDescent="0.25">
      <c r="B53">
        <v>0.36444444444444424</v>
      </c>
      <c r="C53">
        <v>0.42069444444444437</v>
      </c>
    </row>
    <row r="54" spans="2:3" x14ac:dyDescent="0.25">
      <c r="B54">
        <v>0.48000000000000054</v>
      </c>
      <c r="C54">
        <v>0.47421296296296306</v>
      </c>
    </row>
    <row r="55" spans="2:3" x14ac:dyDescent="0.25">
      <c r="B55">
        <v>0.38138888888888878</v>
      </c>
      <c r="C55">
        <v>0.28969907407407414</v>
      </c>
    </row>
    <row r="56" spans="2:3" x14ac:dyDescent="0.25">
      <c r="B56">
        <v>0.36432870370370363</v>
      </c>
      <c r="C56">
        <v>0.35925925925925911</v>
      </c>
    </row>
    <row r="57" spans="2:3" x14ac:dyDescent="0.25">
      <c r="B57">
        <v>0.41164351851851866</v>
      </c>
      <c r="C57">
        <v>0.59499999999999997</v>
      </c>
    </row>
    <row r="58" spans="2:3" x14ac:dyDescent="0.25">
      <c r="B58">
        <v>0.63405092592592682</v>
      </c>
      <c r="C58">
        <v>0.44995370370370402</v>
      </c>
    </row>
    <row r="59" spans="2:3" x14ac:dyDescent="0.25">
      <c r="B59">
        <v>0</v>
      </c>
      <c r="C59">
        <v>0.4303935185185187</v>
      </c>
    </row>
    <row r="60" spans="2:3" x14ac:dyDescent="0.25">
      <c r="B60">
        <v>0.57629629629629631</v>
      </c>
      <c r="C60">
        <v>0.59921296296296278</v>
      </c>
    </row>
    <row r="61" spans="2:3" x14ac:dyDescent="0.25">
      <c r="B61">
        <v>0.64187500000000031</v>
      </c>
      <c r="C61">
        <v>0.47928240740740807</v>
      </c>
    </row>
    <row r="62" spans="2:3" x14ac:dyDescent="0.25">
      <c r="B62">
        <v>0.53587962962962943</v>
      </c>
      <c r="C62">
        <v>0.39166666666666711</v>
      </c>
    </row>
    <row r="63" spans="2:3" x14ac:dyDescent="0.25">
      <c r="B63">
        <v>0.52557870370370396</v>
      </c>
      <c r="C63">
        <v>0.48962962962962997</v>
      </c>
    </row>
    <row r="64" spans="2:3" x14ac:dyDescent="0.25">
      <c r="B64">
        <v>0.48578703703703718</v>
      </c>
      <c r="C64">
        <v>0.3472453703703704</v>
      </c>
    </row>
    <row r="65" spans="2:3" x14ac:dyDescent="0.25">
      <c r="B65">
        <v>0.49456018518518519</v>
      </c>
      <c r="C65">
        <v>0.38046296296296334</v>
      </c>
    </row>
    <row r="66" spans="2:3" x14ac:dyDescent="0.25">
      <c r="B66">
        <v>0.33724537037037039</v>
      </c>
      <c r="C66">
        <v>0.48150462962962975</v>
      </c>
    </row>
    <row r="67" spans="2:3" x14ac:dyDescent="0.25">
      <c r="B67">
        <v>0.53006944444444437</v>
      </c>
      <c r="C67">
        <v>0.65400462962963035</v>
      </c>
    </row>
    <row r="68" spans="2:3" x14ac:dyDescent="0.25">
      <c r="B68">
        <v>0.36662037037037065</v>
      </c>
      <c r="C68">
        <v>0.409097222222222</v>
      </c>
    </row>
    <row r="69" spans="2:3" x14ac:dyDescent="0.25">
      <c r="B69">
        <v>0.5654629629629635</v>
      </c>
      <c r="C69">
        <v>0.39307870370370329</v>
      </c>
    </row>
    <row r="70" spans="2:3" x14ac:dyDescent="0.25">
      <c r="B70">
        <v>0.45483796296296286</v>
      </c>
      <c r="C70">
        <v>0.47412037037037036</v>
      </c>
    </row>
    <row r="71" spans="2:3" x14ac:dyDescent="0.25">
      <c r="B71">
        <v>0.5639351851851846</v>
      </c>
      <c r="C71">
        <v>0.35976851851851854</v>
      </c>
    </row>
    <row r="72" spans="2:3" x14ac:dyDescent="0.25">
      <c r="B72">
        <v>0.59787037037037027</v>
      </c>
      <c r="C72">
        <v>0.5350694444444446</v>
      </c>
    </row>
    <row r="73" spans="2:3" x14ac:dyDescent="0.25">
      <c r="B73">
        <v>0.71932870370370483</v>
      </c>
      <c r="C73">
        <v>0.6144444444444459</v>
      </c>
    </row>
    <row r="74" spans="2:3" x14ac:dyDescent="0.25">
      <c r="B74">
        <v>0.51372685185185196</v>
      </c>
      <c r="C74">
        <v>0.51833333333333342</v>
      </c>
    </row>
    <row r="75" spans="2:3" x14ac:dyDescent="0.25">
      <c r="B75">
        <v>0.59678240740740829</v>
      </c>
      <c r="C75">
        <v>0.65712962962963084</v>
      </c>
    </row>
    <row r="76" spans="2:3" x14ac:dyDescent="0.25">
      <c r="B76">
        <v>0.52319444444444441</v>
      </c>
      <c r="C76">
        <v>0.73145833333333388</v>
      </c>
    </row>
    <row r="77" spans="2:3" x14ac:dyDescent="0.25">
      <c r="B77">
        <v>0.73196759259259248</v>
      </c>
      <c r="C77">
        <v>0.6042361111111122</v>
      </c>
    </row>
    <row r="78" spans="2:3" x14ac:dyDescent="0.25">
      <c r="B78">
        <v>0.56319444444444466</v>
      </c>
      <c r="C78">
        <v>0.49074074074074081</v>
      </c>
    </row>
    <row r="79" spans="2:3" x14ac:dyDescent="0.25">
      <c r="B79">
        <v>0.51543981481481493</v>
      </c>
      <c r="C79">
        <v>0.44618055555555536</v>
      </c>
    </row>
    <row r="80" spans="2:3" x14ac:dyDescent="0.25">
      <c r="B80">
        <v>0.29986111111111113</v>
      </c>
      <c r="C80">
        <v>0.28738425925925942</v>
      </c>
    </row>
    <row r="81" spans="2:3" x14ac:dyDescent="0.25">
      <c r="B81">
        <v>0.40312499999999984</v>
      </c>
      <c r="C81">
        <v>0.45648148148148171</v>
      </c>
    </row>
    <row r="82" spans="2:3" x14ac:dyDescent="0.25">
      <c r="B82">
        <v>0.57833333333333348</v>
      </c>
      <c r="C82">
        <v>0.52261574074074124</v>
      </c>
    </row>
    <row r="83" spans="2:3" x14ac:dyDescent="0.25">
      <c r="B83">
        <v>0.55756944444444423</v>
      </c>
      <c r="C83">
        <v>0.45881944444444467</v>
      </c>
    </row>
    <row r="84" spans="2:3" x14ac:dyDescent="0.25">
      <c r="B84">
        <v>0.47483796296296288</v>
      </c>
      <c r="C84">
        <v>0.67361111111111127</v>
      </c>
    </row>
    <row r="85" spans="2:3" x14ac:dyDescent="0.25">
      <c r="B85">
        <v>0.61576388888888833</v>
      </c>
      <c r="C85">
        <v>0.56256944444444446</v>
      </c>
    </row>
    <row r="86" spans="2:3" x14ac:dyDescent="0.25">
      <c r="B86">
        <v>0.55402777777777823</v>
      </c>
      <c r="C86">
        <v>0.57101851851851881</v>
      </c>
    </row>
    <row r="87" spans="2:3" x14ac:dyDescent="0.25">
      <c r="B87">
        <v>0.63282407407407382</v>
      </c>
      <c r="C87">
        <v>0.59999999999999942</v>
      </c>
    </row>
    <row r="88" spans="2:3" x14ac:dyDescent="0.25">
      <c r="B88">
        <v>0.52111111111111197</v>
      </c>
      <c r="C88">
        <v>0.37784722222222217</v>
      </c>
    </row>
    <row r="89" spans="2:3" x14ac:dyDescent="0.25">
      <c r="B89">
        <v>0.69962962962962916</v>
      </c>
      <c r="C89">
        <v>0.45043981481481576</v>
      </c>
    </row>
    <row r="90" spans="2:3" x14ac:dyDescent="0.25">
      <c r="B90">
        <v>0.59541666666666748</v>
      </c>
      <c r="C90">
        <v>0.47543981481481523</v>
      </c>
    </row>
    <row r="91" spans="2:3" x14ac:dyDescent="0.25">
      <c r="B91">
        <v>0.5342361111111118</v>
      </c>
      <c r="C91">
        <v>0.67486111111111124</v>
      </c>
    </row>
    <row r="92" spans="2:3" x14ac:dyDescent="0.25">
      <c r="B92">
        <v>0.55708333333333449</v>
      </c>
      <c r="C92">
        <v>0.55314814814814828</v>
      </c>
    </row>
    <row r="93" spans="2:3" x14ac:dyDescent="0.25">
      <c r="B93">
        <v>0.58458333333333379</v>
      </c>
      <c r="C93">
        <v>0.64560185185185226</v>
      </c>
    </row>
    <row r="94" spans="2:3" x14ac:dyDescent="0.25">
      <c r="B94">
        <v>0.51949074074074086</v>
      </c>
      <c r="C94">
        <v>0.62900462962962966</v>
      </c>
    </row>
    <row r="95" spans="2:3" x14ac:dyDescent="0.25">
      <c r="B95">
        <v>0.81226851851851956</v>
      </c>
      <c r="C95">
        <v>0.72826388888888816</v>
      </c>
    </row>
    <row r="96" spans="2:3" x14ac:dyDescent="0.25">
      <c r="B96">
        <v>0.73555555555555552</v>
      </c>
      <c r="C96">
        <v>0.72891203703703678</v>
      </c>
    </row>
    <row r="97" spans="2:3" x14ac:dyDescent="0.25">
      <c r="B97">
        <v>0.74613425925925969</v>
      </c>
      <c r="C97">
        <v>0.58148148148148104</v>
      </c>
    </row>
    <row r="98" spans="2:3" x14ac:dyDescent="0.25">
      <c r="B98">
        <v>0.90328703703703717</v>
      </c>
      <c r="C98">
        <v>0.63842592592592629</v>
      </c>
    </row>
    <row r="99" spans="2:3" x14ac:dyDescent="0.25">
      <c r="B99">
        <v>0.56814814814814807</v>
      </c>
      <c r="C99">
        <v>0.4584953703703703</v>
      </c>
    </row>
    <row r="100" spans="2:3" x14ac:dyDescent="0.25">
      <c r="B100">
        <v>0.42252314814814762</v>
      </c>
      <c r="C100">
        <v>0.50974537037037149</v>
      </c>
    </row>
    <row r="101" spans="2:3" x14ac:dyDescent="0.25">
      <c r="B101">
        <v>0.72344907407407411</v>
      </c>
      <c r="C101">
        <v>0.75460648148148368</v>
      </c>
    </row>
    <row r="102" spans="2:3" x14ac:dyDescent="0.25">
      <c r="B102">
        <v>0.57988425925925968</v>
      </c>
      <c r="C102">
        <v>0.7586342592592592</v>
      </c>
    </row>
    <row r="103" spans="2:3" x14ac:dyDescent="0.25">
      <c r="B103">
        <v>0.88298611111111081</v>
      </c>
      <c r="C103">
        <v>0.4464351851851856</v>
      </c>
    </row>
    <row r="104" spans="2:3" x14ac:dyDescent="0.25">
      <c r="B104">
        <v>0.15773148148148147</v>
      </c>
      <c r="C104">
        <v>0.80324074074074026</v>
      </c>
    </row>
    <row r="105" spans="2:3" x14ac:dyDescent="0.25">
      <c r="B105">
        <v>0.37557870370370383</v>
      </c>
      <c r="C105">
        <v>0.13990740740740742</v>
      </c>
    </row>
    <row r="106" spans="2:3" x14ac:dyDescent="0.25">
      <c r="B106">
        <v>0</v>
      </c>
      <c r="C106">
        <v>0.66263888888888911</v>
      </c>
    </row>
    <row r="107" spans="2:3" x14ac:dyDescent="0.25">
      <c r="B107">
        <v>0.52900462962962991</v>
      </c>
      <c r="C107">
        <v>0.52791666666666637</v>
      </c>
    </row>
    <row r="108" spans="2:3" x14ac:dyDescent="0.25">
      <c r="B108">
        <v>0.77076388888888969</v>
      </c>
      <c r="C108">
        <v>0.71733796296296293</v>
      </c>
    </row>
    <row r="109" spans="2:3" x14ac:dyDescent="0.25">
      <c r="B109">
        <v>0.65152777777777826</v>
      </c>
      <c r="C109">
        <v>0.24650462962962977</v>
      </c>
    </row>
    <row r="110" spans="2:3" x14ac:dyDescent="0.25">
      <c r="B110">
        <v>0.44662037037037072</v>
      </c>
      <c r="C110">
        <v>0.61898148148148313</v>
      </c>
    </row>
    <row r="111" spans="2:3" x14ac:dyDescent="0.25">
      <c r="B111">
        <v>0.55423611111111337</v>
      </c>
      <c r="C111">
        <v>0.71006944444444497</v>
      </c>
    </row>
    <row r="112" spans="2:3" x14ac:dyDescent="0.25">
      <c r="B112">
        <v>0.69118055555555569</v>
      </c>
      <c r="C112">
        <v>0.67187500000000011</v>
      </c>
    </row>
    <row r="113" spans="2:3" x14ac:dyDescent="0.25">
      <c r="B113">
        <v>0.36717592592592596</v>
      </c>
      <c r="C113">
        <v>0.73699074074074078</v>
      </c>
    </row>
    <row r="114" spans="2:3" x14ac:dyDescent="0.25">
      <c r="B114">
        <v>0.7643749999999998</v>
      </c>
      <c r="C114">
        <v>0.72555555555555618</v>
      </c>
    </row>
    <row r="115" spans="2:3" x14ac:dyDescent="0.25">
      <c r="B115">
        <v>0.29018518518518516</v>
      </c>
      <c r="C115">
        <v>0.56081018518518522</v>
      </c>
    </row>
    <row r="116" spans="2:3" x14ac:dyDescent="0.25">
      <c r="B116">
        <v>0.37400462962962949</v>
      </c>
      <c r="C116">
        <v>0.35701388888888896</v>
      </c>
    </row>
    <row r="117" spans="2:3" x14ac:dyDescent="0.25">
      <c r="B117">
        <v>0.63342592592592661</v>
      </c>
      <c r="C117">
        <v>0.34400462962962952</v>
      </c>
    </row>
    <row r="118" spans="2:3" x14ac:dyDescent="0.25">
      <c r="B118">
        <v>3.1250000000000002E-3</v>
      </c>
      <c r="C118">
        <v>0.5233333333333331</v>
      </c>
    </row>
    <row r="119" spans="2:3" x14ac:dyDescent="0.25">
      <c r="B119">
        <v>0.51800925925925945</v>
      </c>
      <c r="C119">
        <v>0.58462962962962961</v>
      </c>
    </row>
    <row r="120" spans="2:3" x14ac:dyDescent="0.25">
      <c r="B120">
        <v>0.7332870370370379</v>
      </c>
      <c r="C120">
        <v>0.56076388888888884</v>
      </c>
    </row>
    <row r="121" spans="2:3" x14ac:dyDescent="0.25">
      <c r="B121">
        <v>0.64659722222222216</v>
      </c>
      <c r="C121">
        <v>0.54319444444444454</v>
      </c>
    </row>
    <row r="122" spans="2:3" x14ac:dyDescent="0.25">
      <c r="B122">
        <v>0.23865740740740743</v>
      </c>
      <c r="C122">
        <v>0.57025462962963025</v>
      </c>
    </row>
    <row r="123" spans="2:3" x14ac:dyDescent="0.25">
      <c r="B123">
        <v>0.20965277777777774</v>
      </c>
      <c r="C123">
        <v>0</v>
      </c>
    </row>
    <row r="124" spans="2:3" x14ac:dyDescent="0.25">
      <c r="B124">
        <v>0</v>
      </c>
      <c r="C124">
        <v>0.75259259259259181</v>
      </c>
    </row>
    <row r="125" spans="2:3" x14ac:dyDescent="0.25">
      <c r="B125">
        <v>0.14689814814814806</v>
      </c>
      <c r="C125">
        <v>0.39217592592592637</v>
      </c>
    </row>
    <row r="126" spans="2:3" x14ac:dyDescent="0.25">
      <c r="B126">
        <v>0.24423611111111107</v>
      </c>
      <c r="C126">
        <v>0.18835648148148149</v>
      </c>
    </row>
    <row r="127" spans="2:3" x14ac:dyDescent="0.25">
      <c r="B127">
        <v>2.388888888888889E-2</v>
      </c>
      <c r="C127">
        <v>0</v>
      </c>
    </row>
    <row r="128" spans="2:3" x14ac:dyDescent="0.25">
      <c r="B128">
        <v>0.345023148148148</v>
      </c>
      <c r="C128">
        <v>0.12018518518518513</v>
      </c>
    </row>
    <row r="129" spans="2:3" x14ac:dyDescent="0.25">
      <c r="B129">
        <v>0</v>
      </c>
      <c r="C129">
        <v>0</v>
      </c>
    </row>
    <row r="130" spans="2:3" x14ac:dyDescent="0.25">
      <c r="B130">
        <v>0</v>
      </c>
      <c r="C130">
        <v>1.5393518518518518E-2</v>
      </c>
    </row>
    <row r="131" spans="2:3" x14ac:dyDescent="0.25">
      <c r="B131">
        <v>0</v>
      </c>
      <c r="C131">
        <v>0.49275462962962968</v>
      </c>
    </row>
    <row r="132" spans="2:3" x14ac:dyDescent="0.25">
      <c r="B132">
        <v>0</v>
      </c>
      <c r="C132">
        <v>0.43361111111111106</v>
      </c>
    </row>
    <row r="133" spans="2:3" x14ac:dyDescent="0.25">
      <c r="B133">
        <v>0</v>
      </c>
      <c r="C133">
        <v>0.61819444444444394</v>
      </c>
    </row>
    <row r="134" spans="2:3" x14ac:dyDescent="0.25">
      <c r="B134">
        <v>0.33659722222222216</v>
      </c>
      <c r="C134">
        <v>0</v>
      </c>
    </row>
    <row r="135" spans="2:3" x14ac:dyDescent="0.25">
      <c r="B135">
        <v>1.6226851851851853E-2</v>
      </c>
      <c r="C135">
        <v>0.81273148148148122</v>
      </c>
    </row>
    <row r="136" spans="2:3" x14ac:dyDescent="0.25">
      <c r="B136">
        <v>0.68680555555555545</v>
      </c>
      <c r="C136">
        <v>0.83268518518518531</v>
      </c>
    </row>
    <row r="137" spans="2:3" x14ac:dyDescent="0.25">
      <c r="B137">
        <v>0.75500000000000067</v>
      </c>
      <c r="C137">
        <v>0.60506944444444444</v>
      </c>
    </row>
    <row r="138" spans="2:3" x14ac:dyDescent="0.25">
      <c r="B138">
        <v>0.29043981481481485</v>
      </c>
      <c r="C138">
        <v>0</v>
      </c>
    </row>
    <row r="139" spans="2:3" x14ac:dyDescent="0.25">
      <c r="B139">
        <v>0.71629629629629643</v>
      </c>
      <c r="C139">
        <v>0.57965277777777757</v>
      </c>
    </row>
    <row r="140" spans="2:3" x14ac:dyDescent="0.25">
      <c r="B140">
        <v>0.38446759259259267</v>
      </c>
      <c r="C140">
        <v>0.39534722222222218</v>
      </c>
    </row>
    <row r="141" spans="2:3" x14ac:dyDescent="0.25">
      <c r="B141">
        <v>0.52782407407407539</v>
      </c>
      <c r="C141">
        <v>0.54930555555555538</v>
      </c>
    </row>
    <row r="142" spans="2:3" x14ac:dyDescent="0.25">
      <c r="B142">
        <v>0.48793981481481519</v>
      </c>
      <c r="C142">
        <v>0.68041666666666845</v>
      </c>
    </row>
    <row r="143" spans="2:3" x14ac:dyDescent="0.25">
      <c r="B143">
        <v>0.71486111111111128</v>
      </c>
      <c r="C143">
        <v>0.73516203703703764</v>
      </c>
    </row>
    <row r="144" spans="2:3" x14ac:dyDescent="0.25">
      <c r="B144">
        <v>0</v>
      </c>
      <c r="C144">
        <v>0.81055555555555525</v>
      </c>
    </row>
    <row r="145" spans="2:3" x14ac:dyDescent="0.25">
      <c r="B145">
        <v>0.68113425925925886</v>
      </c>
      <c r="C145">
        <v>0.85356481481481472</v>
      </c>
    </row>
    <row r="146" spans="2:3" x14ac:dyDescent="0.25">
      <c r="B146">
        <v>0.59937500000000199</v>
      </c>
      <c r="C146">
        <v>0.58030092592592619</v>
      </c>
    </row>
    <row r="147" spans="2:3" x14ac:dyDescent="0.25">
      <c r="B147">
        <v>0.77965277777777864</v>
      </c>
      <c r="C147">
        <v>0.71453703703703686</v>
      </c>
    </row>
    <row r="148" spans="2:3" x14ac:dyDescent="0.25">
      <c r="B148">
        <v>0.86175925925925934</v>
      </c>
      <c r="C148">
        <v>0.45615740740740829</v>
      </c>
    </row>
    <row r="149" spans="2:3" x14ac:dyDescent="0.25">
      <c r="B149">
        <v>0.64289351851851873</v>
      </c>
      <c r="C149">
        <v>0.88053240740740779</v>
      </c>
    </row>
    <row r="150" spans="2:3" x14ac:dyDescent="0.25">
      <c r="B150">
        <v>0.47555555555555584</v>
      </c>
      <c r="C150">
        <v>0.741226851851852</v>
      </c>
    </row>
    <row r="151" spans="2:3" x14ac:dyDescent="0.25">
      <c r="B151">
        <v>0.82356481481481525</v>
      </c>
      <c r="C151">
        <v>0.83932870370370372</v>
      </c>
    </row>
    <row r="152" spans="2:3" x14ac:dyDescent="0.25">
      <c r="B152">
        <v>0.63814814814814824</v>
      </c>
      <c r="C152">
        <v>0.82821759259259242</v>
      </c>
    </row>
    <row r="153" spans="2:3" x14ac:dyDescent="0.25">
      <c r="B153">
        <v>0.5283796296296297</v>
      </c>
      <c r="C153">
        <v>0.63995370370370364</v>
      </c>
    </row>
    <row r="154" spans="2:3" x14ac:dyDescent="0.25">
      <c r="B154">
        <v>0.79763888888888901</v>
      </c>
      <c r="C154">
        <v>0.61657407407407427</v>
      </c>
    </row>
    <row r="155" spans="2:3" x14ac:dyDescent="0.25">
      <c r="B155">
        <v>0.43807870370370366</v>
      </c>
      <c r="C155">
        <v>0.63983796296296258</v>
      </c>
    </row>
    <row r="156" spans="2:3" x14ac:dyDescent="0.25">
      <c r="B156">
        <v>0.60833333333333361</v>
      </c>
      <c r="C156">
        <v>0.74826388888888939</v>
      </c>
    </row>
    <row r="157" spans="2:3" x14ac:dyDescent="0.25">
      <c r="B157">
        <v>0.85884259259259288</v>
      </c>
      <c r="C157">
        <v>0.82416666666666716</v>
      </c>
    </row>
    <row r="158" spans="2:3" x14ac:dyDescent="0.25">
      <c r="B158">
        <v>0.67428240740740819</v>
      </c>
      <c r="C158">
        <v>0.65993055555555558</v>
      </c>
    </row>
    <row r="159" spans="2:3" x14ac:dyDescent="0.25">
      <c r="B159">
        <v>0.70831018518518474</v>
      </c>
      <c r="C159">
        <v>0.77921296296296283</v>
      </c>
    </row>
    <row r="160" spans="2:3" x14ac:dyDescent="0.25">
      <c r="B160">
        <v>0.77046296296296424</v>
      </c>
      <c r="C160">
        <v>0.576435185185185</v>
      </c>
    </row>
    <row r="161" spans="2:3" x14ac:dyDescent="0.25">
      <c r="B161">
        <v>0.69581018518518511</v>
      </c>
      <c r="C161">
        <v>0.60212962962962979</v>
      </c>
    </row>
    <row r="162" spans="2:3" x14ac:dyDescent="0.25">
      <c r="B162">
        <v>0.37525462962962974</v>
      </c>
      <c r="C162">
        <v>0.69583333333333319</v>
      </c>
    </row>
    <row r="163" spans="2:3" x14ac:dyDescent="0.25">
      <c r="B163">
        <v>0.51569444444444457</v>
      </c>
      <c r="C163">
        <v>0.54129629629629639</v>
      </c>
    </row>
    <row r="164" spans="2:3" x14ac:dyDescent="0.25">
      <c r="B164">
        <v>0.58490740740740743</v>
      </c>
      <c r="C164">
        <v>0.78997685185185273</v>
      </c>
    </row>
    <row r="165" spans="2:3" x14ac:dyDescent="0.25">
      <c r="B165">
        <v>0.60750000000000015</v>
      </c>
      <c r="C165">
        <v>0.6536111111111117</v>
      </c>
    </row>
    <row r="166" spans="2:3" x14ac:dyDescent="0.25">
      <c r="B166">
        <v>0.59884259259259376</v>
      </c>
      <c r="C166">
        <v>0.45428240740740833</v>
      </c>
    </row>
    <row r="167" spans="2:3" x14ac:dyDescent="0.25">
      <c r="B167">
        <v>0.57358796296296277</v>
      </c>
      <c r="C167">
        <v>0.44129629629629558</v>
      </c>
    </row>
    <row r="168" spans="2:3" x14ac:dyDescent="0.25">
      <c r="B168">
        <v>0.58284722222222252</v>
      </c>
      <c r="C168">
        <v>0.80057870370370376</v>
      </c>
    </row>
    <row r="169" spans="2:3" x14ac:dyDescent="0.25">
      <c r="B169">
        <v>0.47192129629629631</v>
      </c>
      <c r="C169">
        <v>0.71256944444444392</v>
      </c>
    </row>
    <row r="170" spans="2:3" x14ac:dyDescent="0.25">
      <c r="B170">
        <v>0.8184722222222216</v>
      </c>
      <c r="C170">
        <v>0.73182870370370434</v>
      </c>
    </row>
    <row r="171" spans="2:3" x14ac:dyDescent="0.25">
      <c r="B171">
        <v>0.77997685185185128</v>
      </c>
      <c r="C171">
        <v>0.64969907407407423</v>
      </c>
    </row>
    <row r="172" spans="2:3" x14ac:dyDescent="0.25">
      <c r="B172">
        <v>0.66250000000000042</v>
      </c>
      <c r="C172">
        <v>0.72465277777777781</v>
      </c>
    </row>
    <row r="173" spans="2:3" x14ac:dyDescent="0.25">
      <c r="B173">
        <v>0.81166666666666665</v>
      </c>
      <c r="C173">
        <v>0.71493055555555562</v>
      </c>
    </row>
    <row r="174" spans="2:3" x14ac:dyDescent="0.25">
      <c r="B174">
        <v>0.80083333333333417</v>
      </c>
      <c r="C174">
        <v>0.94907407407407374</v>
      </c>
    </row>
    <row r="175" spans="2:3" x14ac:dyDescent="0.25">
      <c r="B175">
        <v>0.86236111111111213</v>
      </c>
      <c r="C175">
        <v>0.90238425925926014</v>
      </c>
    </row>
    <row r="176" spans="2:3" x14ac:dyDescent="0.25">
      <c r="B176">
        <v>0.84034722222222336</v>
      </c>
      <c r="C176">
        <v>0.82884259259259274</v>
      </c>
    </row>
    <row r="177" spans="2:3" x14ac:dyDescent="0.25">
      <c r="B177">
        <v>0.49925925925925929</v>
      </c>
      <c r="C177">
        <v>0.88750000000000151</v>
      </c>
    </row>
    <row r="178" spans="2:3" x14ac:dyDescent="0.25">
      <c r="B178">
        <v>0.80849537037036945</v>
      </c>
      <c r="C178">
        <v>0.5409722222222223</v>
      </c>
    </row>
    <row r="179" spans="2:3" x14ac:dyDescent="0.25">
      <c r="B179">
        <v>0.47317129629629673</v>
      </c>
      <c r="C179">
        <v>0.61673611111111104</v>
      </c>
    </row>
    <row r="180" spans="2:3" x14ac:dyDescent="0.25">
      <c r="B180">
        <v>0.50289351851851871</v>
      </c>
      <c r="C180">
        <v>0.52349537037037064</v>
      </c>
    </row>
    <row r="181" spans="2:3" x14ac:dyDescent="0.25">
      <c r="B181">
        <v>0.72118055555555605</v>
      </c>
      <c r="C181">
        <v>0.81710648148148124</v>
      </c>
    </row>
    <row r="182" spans="2:3" x14ac:dyDescent="0.25">
      <c r="B182">
        <v>0.72377314814814808</v>
      </c>
      <c r="C182">
        <v>0.92627314814814921</v>
      </c>
    </row>
    <row r="183" spans="2:3" x14ac:dyDescent="0.25">
      <c r="B183">
        <v>0.72631944444444529</v>
      </c>
      <c r="C183">
        <v>0.93787037037036969</v>
      </c>
    </row>
    <row r="184" spans="2:3" x14ac:dyDescent="0.25">
      <c r="B184">
        <v>0.89043981481481616</v>
      </c>
      <c r="C184">
        <v>0.91050925925926096</v>
      </c>
    </row>
    <row r="185" spans="2:3" x14ac:dyDescent="0.25">
      <c r="B185">
        <v>0.76453703703703835</v>
      </c>
      <c r="C185">
        <v>0.84261574074073931</v>
      </c>
    </row>
    <row r="186" spans="2:3" x14ac:dyDescent="0.25">
      <c r="B186">
        <v>0</v>
      </c>
      <c r="C186">
        <v>0.72539351851851808</v>
      </c>
    </row>
    <row r="187" spans="2:3" x14ac:dyDescent="0.25">
      <c r="B187">
        <v>0</v>
      </c>
      <c r="C187">
        <v>0.78314814814814815</v>
      </c>
    </row>
    <row r="188" spans="2:3" x14ac:dyDescent="0.25">
      <c r="B188">
        <v>0.79180555555555598</v>
      </c>
      <c r="C188">
        <v>0.47988425925925948</v>
      </c>
    </row>
    <row r="189" spans="2:3" x14ac:dyDescent="0.25">
      <c r="B189">
        <v>0.76620370370370394</v>
      </c>
      <c r="C189">
        <v>0.57956018518518504</v>
      </c>
    </row>
    <row r="190" spans="2:3" x14ac:dyDescent="0.25">
      <c r="B190">
        <v>0.51048611111111131</v>
      </c>
      <c r="C190">
        <v>0.63504629629629805</v>
      </c>
    </row>
    <row r="191" spans="2:3" x14ac:dyDescent="0.25">
      <c r="B191">
        <v>0.76956018518518521</v>
      </c>
      <c r="C191">
        <v>0.84335648148148057</v>
      </c>
    </row>
    <row r="192" spans="2:3" x14ac:dyDescent="0.25">
      <c r="B192">
        <v>0.61240740740740829</v>
      </c>
      <c r="C192">
        <v>0.77562499999999968</v>
      </c>
    </row>
    <row r="193" spans="2:3" x14ac:dyDescent="0.25">
      <c r="B193">
        <v>0.68446759259259282</v>
      </c>
      <c r="C193">
        <v>0.58962962962962961</v>
      </c>
    </row>
    <row r="194" spans="2:3" x14ac:dyDescent="0.25">
      <c r="B194">
        <v>0.88006944444444379</v>
      </c>
      <c r="C194">
        <v>0.58002314814814782</v>
      </c>
    </row>
    <row r="195" spans="2:3" x14ac:dyDescent="0.25">
      <c r="B195">
        <v>0.47384259259259248</v>
      </c>
      <c r="C195">
        <v>0.87062499999999976</v>
      </c>
    </row>
    <row r="196" spans="2:3" x14ac:dyDescent="0.25">
      <c r="B196">
        <v>0.79152777777777805</v>
      </c>
      <c r="C196">
        <v>0.87675925925925879</v>
      </c>
    </row>
    <row r="197" spans="2:3" x14ac:dyDescent="0.25">
      <c r="B197">
        <v>0.46402777777777787</v>
      </c>
      <c r="C197">
        <v>0.76476851851851824</v>
      </c>
    </row>
    <row r="198" spans="2:3" x14ac:dyDescent="0.25">
      <c r="B198">
        <v>0.95337962962962886</v>
      </c>
      <c r="C198">
        <v>0.94377314814814695</v>
      </c>
    </row>
    <row r="199" spans="2:3" x14ac:dyDescent="0.25">
      <c r="B199">
        <v>0.84946759259259041</v>
      </c>
      <c r="C199">
        <v>0.69574074074074099</v>
      </c>
    </row>
    <row r="200" spans="2:3" x14ac:dyDescent="0.25">
      <c r="B200">
        <v>0.52365740740740752</v>
      </c>
      <c r="C200">
        <v>0.72638888888888886</v>
      </c>
    </row>
  </sheetData>
  <sortState ref="A1:C46">
    <sortCondition ref="A1:A46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4"/>
  <dimension ref="A1:C200"/>
  <sheetViews>
    <sheetView topLeftCell="A34" workbookViewId="0">
      <selection activeCell="A47" sqref="A47:XFD53"/>
    </sheetView>
  </sheetViews>
  <sheetFormatPr defaultRowHeight="15.75" x14ac:dyDescent="0.25"/>
  <sheetData>
    <row r="1" spans="1:3" x14ac:dyDescent="0.25">
      <c r="A1" s="20">
        <v>44081</v>
      </c>
      <c r="B1">
        <v>1.0371919896640829</v>
      </c>
      <c r="C1">
        <v>1.0014547803617568</v>
      </c>
    </row>
    <row r="2" spans="1:3" x14ac:dyDescent="0.25">
      <c r="A2" s="20">
        <v>44082</v>
      </c>
      <c r="B2">
        <v>0.78887622739018093</v>
      </c>
      <c r="C2">
        <v>0.82361291989664087</v>
      </c>
    </row>
    <row r="3" spans="1:3" x14ac:dyDescent="0.25">
      <c r="A3" s="20">
        <v>44083</v>
      </c>
      <c r="B3">
        <v>0.55200387596899203</v>
      </c>
      <c r="C3">
        <v>0.95317984496124042</v>
      </c>
    </row>
    <row r="4" spans="1:3" x14ac:dyDescent="0.25">
      <c r="A4" s="20">
        <v>44084</v>
      </c>
      <c r="B4">
        <v>0.67456718346253197</v>
      </c>
      <c r="C4">
        <v>0.84528036175710575</v>
      </c>
    </row>
    <row r="5" spans="1:3" x14ac:dyDescent="0.25">
      <c r="A5" s="20">
        <v>44085</v>
      </c>
      <c r="B5">
        <v>0.65067984496124021</v>
      </c>
      <c r="C5">
        <v>0.17818578811369506</v>
      </c>
    </row>
    <row r="6" spans="1:3" x14ac:dyDescent="0.25">
      <c r="A6" s="20">
        <v>44086</v>
      </c>
      <c r="B6">
        <v>0.67491111111111113</v>
      </c>
      <c r="C6">
        <v>0.35690310077519372</v>
      </c>
    </row>
    <row r="7" spans="1:3" x14ac:dyDescent="0.25">
      <c r="A7" s="20">
        <v>44087</v>
      </c>
      <c r="B7">
        <v>0.61872583979328155</v>
      </c>
      <c r="C7">
        <v>0.7699914728682169</v>
      </c>
    </row>
    <row r="8" spans="1:3" x14ac:dyDescent="0.25">
      <c r="A8" s="20">
        <v>44088</v>
      </c>
      <c r="B8">
        <v>0.89308630490956054</v>
      </c>
      <c r="C8">
        <v>0.72168527131782967</v>
      </c>
    </row>
    <row r="9" spans="1:3" x14ac:dyDescent="0.25">
      <c r="A9" s="20">
        <v>44089</v>
      </c>
      <c r="B9">
        <v>0.76226873385012928</v>
      </c>
      <c r="C9">
        <v>0.93029302325581387</v>
      </c>
    </row>
    <row r="10" spans="1:3" x14ac:dyDescent="0.25">
      <c r="A10" s="20">
        <v>44090</v>
      </c>
      <c r="B10">
        <v>0.90340413436692568</v>
      </c>
      <c r="C10">
        <v>0.904498449612403</v>
      </c>
    </row>
    <row r="11" spans="1:3" x14ac:dyDescent="0.25">
      <c r="A11" s="20">
        <v>44091</v>
      </c>
      <c r="B11">
        <v>0.65196175710594284</v>
      </c>
      <c r="C11">
        <v>0.77943385012919864</v>
      </c>
    </row>
    <row r="12" spans="1:3" x14ac:dyDescent="0.25">
      <c r="A12" s="20">
        <v>44092</v>
      </c>
      <c r="B12">
        <v>0.74429069767441858</v>
      </c>
      <c r="C12">
        <v>0.91725503875968983</v>
      </c>
    </row>
    <row r="13" spans="1:3" x14ac:dyDescent="0.25">
      <c r="A13" s="20">
        <v>44093</v>
      </c>
      <c r="B13">
        <v>0.96871912144702854</v>
      </c>
      <c r="C13">
        <v>8.1073126614987084E-2</v>
      </c>
    </row>
    <row r="14" spans="1:3" x14ac:dyDescent="0.25">
      <c r="A14" s="20">
        <v>44094</v>
      </c>
      <c r="B14">
        <v>9.0890697674418597E-2</v>
      </c>
      <c r="C14">
        <v>0</v>
      </c>
    </row>
    <row r="15" spans="1:3" x14ac:dyDescent="0.25">
      <c r="A15" s="20">
        <v>44095</v>
      </c>
      <c r="B15">
        <v>7.4288372093023233E-2</v>
      </c>
      <c r="C15">
        <v>0.26201033591731265</v>
      </c>
    </row>
    <row r="16" spans="1:3" x14ac:dyDescent="0.25">
      <c r="A16" s="20">
        <v>44096</v>
      </c>
      <c r="B16">
        <v>0.13469457364341081</v>
      </c>
      <c r="C16">
        <v>0.31300542635658896</v>
      </c>
    </row>
    <row r="17" spans="1:3" x14ac:dyDescent="0.25">
      <c r="A17" s="20">
        <v>44097</v>
      </c>
      <c r="B17">
        <v>0.19738320413436697</v>
      </c>
      <c r="C17">
        <v>0.12747209302325579</v>
      </c>
    </row>
    <row r="18" spans="1:3" x14ac:dyDescent="0.25">
      <c r="A18" s="20">
        <v>44098</v>
      </c>
      <c r="B18">
        <v>0.32917002583979332</v>
      </c>
      <c r="C18">
        <v>0.94386253229974171</v>
      </c>
    </row>
    <row r="19" spans="1:3" x14ac:dyDescent="0.25">
      <c r="A19" s="20">
        <v>44099</v>
      </c>
      <c r="B19">
        <v>0.58911679586563326</v>
      </c>
      <c r="C19">
        <v>0.86429018087855303</v>
      </c>
    </row>
    <row r="20" spans="1:3" x14ac:dyDescent="0.25">
      <c r="A20" s="20">
        <v>44100</v>
      </c>
      <c r="B20">
        <v>0.85394108527131762</v>
      </c>
      <c r="C20">
        <v>1.1263943152454776</v>
      </c>
    </row>
    <row r="21" spans="1:3" x14ac:dyDescent="0.25">
      <c r="A21" s="20">
        <v>44101</v>
      </c>
      <c r="B21">
        <v>1.0585780361757102</v>
      </c>
      <c r="C21">
        <v>0.90921963824289376</v>
      </c>
    </row>
    <row r="22" spans="1:3" x14ac:dyDescent="0.25">
      <c r="A22" s="20">
        <v>44102</v>
      </c>
      <c r="B22">
        <v>0.91100180878552917</v>
      </c>
      <c r="C22">
        <v>0.50682428940568458</v>
      </c>
    </row>
    <row r="23" spans="1:3" x14ac:dyDescent="0.25">
      <c r="A23" s="20">
        <v>44103</v>
      </c>
      <c r="B23">
        <v>0.75945478036175706</v>
      </c>
      <c r="C23">
        <v>0.78665633074935404</v>
      </c>
    </row>
    <row r="24" spans="1:3" x14ac:dyDescent="0.25">
      <c r="A24" s="20">
        <v>44104</v>
      </c>
      <c r="B24">
        <v>0.81629664082687314</v>
      </c>
      <c r="C24">
        <v>0.84862583979328132</v>
      </c>
    </row>
    <row r="25" spans="1:3" x14ac:dyDescent="0.25">
      <c r="A25" s="20">
        <v>44105</v>
      </c>
      <c r="B25">
        <v>0.53502635658914721</v>
      </c>
      <c r="C25">
        <v>1.1080723514211885</v>
      </c>
    </row>
    <row r="26" spans="1:3" x14ac:dyDescent="0.25">
      <c r="A26" s="20">
        <v>44106</v>
      </c>
      <c r="B26">
        <v>0.78859483204134406</v>
      </c>
      <c r="C26">
        <v>0.79125245478036188</v>
      </c>
    </row>
    <row r="27" spans="1:3" x14ac:dyDescent="0.25">
      <c r="A27" s="20">
        <v>44107</v>
      </c>
      <c r="B27">
        <v>0.83314909560723494</v>
      </c>
      <c r="C27">
        <v>0.93835968992248053</v>
      </c>
    </row>
    <row r="28" spans="1:3" x14ac:dyDescent="0.25">
      <c r="A28" s="20">
        <v>44108</v>
      </c>
      <c r="B28">
        <v>0.81176304909560726</v>
      </c>
      <c r="C28">
        <v>0.89965219638242855</v>
      </c>
    </row>
    <row r="29" spans="1:3" x14ac:dyDescent="0.25">
      <c r="A29" s="20">
        <v>44109</v>
      </c>
      <c r="B29">
        <v>0.91503514211886305</v>
      </c>
      <c r="C29">
        <v>0.84490516795865622</v>
      </c>
    </row>
    <row r="30" spans="1:3" x14ac:dyDescent="0.25">
      <c r="A30" s="20">
        <v>44110</v>
      </c>
      <c r="B30">
        <v>0.81232583979328177</v>
      </c>
      <c r="C30">
        <v>1.1322098191214469</v>
      </c>
    </row>
    <row r="31" spans="1:3" x14ac:dyDescent="0.25">
      <c r="A31" s="20">
        <v>44111</v>
      </c>
      <c r="B31">
        <v>1.0338465116279074</v>
      </c>
      <c r="C31">
        <v>1.1421211886304909</v>
      </c>
    </row>
    <row r="32" spans="1:3" x14ac:dyDescent="0.25">
      <c r="A32" s="20">
        <v>44112</v>
      </c>
      <c r="B32">
        <v>0.77364961240310082</v>
      </c>
      <c r="C32">
        <v>1.0548886304909562</v>
      </c>
    </row>
    <row r="33" spans="1:3" x14ac:dyDescent="0.25">
      <c r="A33" s="20">
        <v>44113</v>
      </c>
      <c r="B33">
        <v>1.137994056847546</v>
      </c>
      <c r="C33">
        <v>1.3040798449612399</v>
      </c>
    </row>
    <row r="34" spans="1:3" x14ac:dyDescent="0.25">
      <c r="A34" s="20">
        <v>44114</v>
      </c>
      <c r="B34">
        <v>1.1399638242894059</v>
      </c>
      <c r="C34">
        <v>1.0899692506459941</v>
      </c>
    </row>
    <row r="35" spans="1:3" x14ac:dyDescent="0.25">
      <c r="A35" s="20">
        <v>44115</v>
      </c>
      <c r="B35">
        <v>1.0356286821705427</v>
      </c>
      <c r="C35">
        <v>0.9196312661498709</v>
      </c>
    </row>
    <row r="36" spans="1:3" x14ac:dyDescent="0.25">
      <c r="A36" s="20">
        <v>44116</v>
      </c>
      <c r="B36">
        <v>1.1005372093023253</v>
      </c>
      <c r="C36">
        <v>1.0557015503875971</v>
      </c>
    </row>
    <row r="37" spans="1:3" x14ac:dyDescent="0.25">
      <c r="A37" s="20">
        <v>44117</v>
      </c>
      <c r="B37">
        <v>0.69592196382428972</v>
      </c>
      <c r="C37">
        <v>1.0330648578811366</v>
      </c>
    </row>
    <row r="38" spans="1:3" x14ac:dyDescent="0.25">
      <c r="A38" s="20">
        <v>44118</v>
      </c>
      <c r="B38">
        <v>0.81001214470284244</v>
      </c>
      <c r="C38">
        <v>1.0106470284237725</v>
      </c>
    </row>
    <row r="39" spans="1:3" x14ac:dyDescent="0.25">
      <c r="A39" s="20">
        <v>44119</v>
      </c>
      <c r="B39">
        <v>1.0708031007751939</v>
      </c>
      <c r="C39">
        <v>1.1421524547803616</v>
      </c>
    </row>
    <row r="40" spans="1:3" x14ac:dyDescent="0.25">
      <c r="A40" s="20">
        <v>44120</v>
      </c>
      <c r="B40">
        <v>0.97040749354005129</v>
      </c>
      <c r="C40">
        <v>1.1198909560723518</v>
      </c>
    </row>
    <row r="41" spans="1:3" x14ac:dyDescent="0.25">
      <c r="A41" s="20">
        <v>44121</v>
      </c>
      <c r="B41">
        <v>0.96896925064599559</v>
      </c>
      <c r="C41">
        <v>1.0937837209302321</v>
      </c>
    </row>
    <row r="42" spans="1:3" x14ac:dyDescent="0.25">
      <c r="A42" s="20">
        <v>44122</v>
      </c>
      <c r="B42">
        <v>1.0476661498708009</v>
      </c>
      <c r="C42">
        <v>0.86916770025839774</v>
      </c>
    </row>
    <row r="43" spans="1:3" x14ac:dyDescent="0.25">
      <c r="A43" s="20">
        <v>44123</v>
      </c>
      <c r="B43">
        <v>1.0762434108527128</v>
      </c>
      <c r="C43">
        <v>0.8777033591731267</v>
      </c>
    </row>
    <row r="44" spans="1:3" x14ac:dyDescent="0.25">
      <c r="A44" s="20">
        <v>44124</v>
      </c>
      <c r="B44">
        <v>1.0543571059431525</v>
      </c>
      <c r="C44">
        <v>0.90674961240310081</v>
      </c>
    </row>
    <row r="45" spans="1:3" x14ac:dyDescent="0.25">
      <c r="A45" s="20">
        <v>44125</v>
      </c>
      <c r="B45">
        <v>0.75351421188630485</v>
      </c>
      <c r="C45">
        <v>0.9163795865633072</v>
      </c>
    </row>
    <row r="46" spans="1:3" x14ac:dyDescent="0.25">
      <c r="A46" s="20">
        <v>44126</v>
      </c>
      <c r="B46">
        <v>0.72090361757105947</v>
      </c>
      <c r="C46">
        <v>1.0028304909560724</v>
      </c>
    </row>
    <row r="47" spans="1:3" x14ac:dyDescent="0.25">
      <c r="B47">
        <v>2.0322997416020675E-2</v>
      </c>
    </row>
    <row r="48" spans="1:3" x14ac:dyDescent="0.25">
      <c r="B48">
        <v>0.5500028423772606</v>
      </c>
      <c r="C48">
        <v>0.43872661498708004</v>
      </c>
    </row>
    <row r="49" spans="2:3" x14ac:dyDescent="0.25">
      <c r="B49">
        <v>0.41615245478036167</v>
      </c>
      <c r="C49">
        <v>0.54737648578811371</v>
      </c>
    </row>
    <row r="50" spans="2:3" x14ac:dyDescent="0.25">
      <c r="B50">
        <v>0.7500124031007751</v>
      </c>
      <c r="C50">
        <v>0.44044625322997438</v>
      </c>
    </row>
    <row r="51" spans="2:3" x14ac:dyDescent="0.25">
      <c r="B51">
        <v>0.73140904392764905</v>
      </c>
      <c r="C51">
        <v>0.60509379844961242</v>
      </c>
    </row>
    <row r="52" spans="2:3" x14ac:dyDescent="0.25">
      <c r="B52">
        <v>0.37047260981912128</v>
      </c>
      <c r="C52">
        <v>0.62019534883720939</v>
      </c>
    </row>
    <row r="53" spans="2:3" x14ac:dyDescent="0.25">
      <c r="B53">
        <v>0.49225426356589119</v>
      </c>
      <c r="C53">
        <v>0.56823100775193791</v>
      </c>
    </row>
    <row r="54" spans="2:3" x14ac:dyDescent="0.25">
      <c r="B54">
        <v>0.64833488372093095</v>
      </c>
      <c r="C54">
        <v>0.64051834625323001</v>
      </c>
    </row>
    <row r="55" spans="2:3" x14ac:dyDescent="0.25">
      <c r="B55">
        <v>0.51514108527131763</v>
      </c>
      <c r="C55">
        <v>0.39129586563307495</v>
      </c>
    </row>
    <row r="56" spans="2:3" x14ac:dyDescent="0.25">
      <c r="B56">
        <v>0.4920979328165373</v>
      </c>
      <c r="C56">
        <v>0.48525064599483181</v>
      </c>
    </row>
    <row r="57" spans="2:3" x14ac:dyDescent="0.25">
      <c r="B57">
        <v>0.55600594315245488</v>
      </c>
      <c r="C57">
        <v>0.80366511627906967</v>
      </c>
    </row>
    <row r="58" spans="2:3" x14ac:dyDescent="0.25">
      <c r="B58">
        <v>0.85641111111111223</v>
      </c>
      <c r="C58">
        <v>0.6077514211886309</v>
      </c>
    </row>
    <row r="59" spans="2:3" x14ac:dyDescent="0.25">
      <c r="B59">
        <v>0</v>
      </c>
      <c r="C59">
        <v>0.58133152454780379</v>
      </c>
    </row>
    <row r="60" spans="2:3" x14ac:dyDescent="0.25">
      <c r="B60">
        <v>0.7784020671834625</v>
      </c>
      <c r="C60">
        <v>0.80935555555555527</v>
      </c>
    </row>
    <row r="61" spans="2:3" x14ac:dyDescent="0.25">
      <c r="B61">
        <v>0.86697906976744221</v>
      </c>
      <c r="C61">
        <v>0.64736563307493622</v>
      </c>
    </row>
    <row r="62" spans="2:3" x14ac:dyDescent="0.25">
      <c r="B62">
        <v>0.72381136950904357</v>
      </c>
      <c r="C62">
        <v>0.52902325581395404</v>
      </c>
    </row>
    <row r="63" spans="2:3" x14ac:dyDescent="0.25">
      <c r="B63">
        <v>0.70989793281653779</v>
      </c>
      <c r="C63">
        <v>0.66134160206718384</v>
      </c>
    </row>
    <row r="64" spans="2:3" x14ac:dyDescent="0.25">
      <c r="B64">
        <v>0.65615142118863057</v>
      </c>
      <c r="C64">
        <v>0.46902351421188632</v>
      </c>
    </row>
    <row r="65" spans="2:3" x14ac:dyDescent="0.25">
      <c r="B65">
        <v>0.66800129198966407</v>
      </c>
      <c r="C65">
        <v>0.51389043927648625</v>
      </c>
    </row>
    <row r="66" spans="2:3" x14ac:dyDescent="0.25">
      <c r="B66">
        <v>0.45551653746770027</v>
      </c>
      <c r="C66">
        <v>0.65036718346253242</v>
      </c>
    </row>
    <row r="67" spans="2:3" x14ac:dyDescent="0.25">
      <c r="B67">
        <v>0.7159635658914727</v>
      </c>
      <c r="C67">
        <v>0.88336253229974249</v>
      </c>
    </row>
    <row r="68" spans="2:3" x14ac:dyDescent="0.25">
      <c r="B68">
        <v>0.49519328165374715</v>
      </c>
      <c r="C68">
        <v>0.55256666666666632</v>
      </c>
    </row>
    <row r="69" spans="2:3" x14ac:dyDescent="0.25">
      <c r="B69">
        <v>0.76376950904392837</v>
      </c>
      <c r="C69">
        <v>0.5309304909560717</v>
      </c>
    </row>
    <row r="70" spans="2:3" x14ac:dyDescent="0.25">
      <c r="B70">
        <v>0.61434857881136928</v>
      </c>
      <c r="C70">
        <v>0.64039328165374676</v>
      </c>
    </row>
    <row r="71" spans="2:3" x14ac:dyDescent="0.25">
      <c r="B71">
        <v>0.76170594315245399</v>
      </c>
      <c r="C71">
        <v>0.48593850129198968</v>
      </c>
    </row>
    <row r="72" spans="2:3" x14ac:dyDescent="0.25">
      <c r="B72">
        <v>0.80754211886304894</v>
      </c>
      <c r="C72">
        <v>0.72271705426356603</v>
      </c>
    </row>
    <row r="73" spans="2:3" x14ac:dyDescent="0.25">
      <c r="B73">
        <v>0.9715956072351436</v>
      </c>
      <c r="C73">
        <v>0.82992868217054461</v>
      </c>
    </row>
    <row r="74" spans="2:3" x14ac:dyDescent="0.25">
      <c r="B74">
        <v>0.69388966408268749</v>
      </c>
      <c r="C74">
        <v>0.70011162790697679</v>
      </c>
    </row>
    <row r="75" spans="2:3" x14ac:dyDescent="0.25">
      <c r="B75">
        <v>0.80607260981912265</v>
      </c>
      <c r="C75">
        <v>0.88758346253230125</v>
      </c>
    </row>
    <row r="76" spans="2:3" x14ac:dyDescent="0.25">
      <c r="B76">
        <v>0.70667751937984491</v>
      </c>
      <c r="C76">
        <v>0.98797906976744254</v>
      </c>
    </row>
    <row r="77" spans="2:3" x14ac:dyDescent="0.25">
      <c r="B77">
        <v>0.9886669250645993</v>
      </c>
      <c r="C77">
        <v>0.81614031007752086</v>
      </c>
    </row>
    <row r="78" spans="2:3" x14ac:dyDescent="0.25">
      <c r="B78">
        <v>0.76070542635658933</v>
      </c>
      <c r="C78">
        <v>0.66284237726098194</v>
      </c>
    </row>
    <row r="79" spans="2:3" x14ac:dyDescent="0.25">
      <c r="B79">
        <v>0.6962033591731267</v>
      </c>
      <c r="C79">
        <v>0.60265503875968962</v>
      </c>
    </row>
    <row r="80" spans="2:3" x14ac:dyDescent="0.25">
      <c r="B80">
        <v>0.40502170542635657</v>
      </c>
      <c r="C80">
        <v>0.388169250645995</v>
      </c>
    </row>
    <row r="81" spans="2:3" x14ac:dyDescent="0.25">
      <c r="B81">
        <v>0.54449999999999976</v>
      </c>
      <c r="C81">
        <v>0.61656847545219673</v>
      </c>
    </row>
    <row r="82" spans="2:3" x14ac:dyDescent="0.25">
      <c r="B82">
        <v>0.7811534883720932</v>
      </c>
      <c r="C82">
        <v>0.70589586563307549</v>
      </c>
    </row>
    <row r="83" spans="2:3" x14ac:dyDescent="0.25">
      <c r="B83">
        <v>0.75310775193798418</v>
      </c>
      <c r="C83">
        <v>0.61972635658914754</v>
      </c>
    </row>
    <row r="84" spans="2:3" x14ac:dyDescent="0.25">
      <c r="B84">
        <v>0.64136253229974138</v>
      </c>
      <c r="C84">
        <v>0.90984496124031022</v>
      </c>
    </row>
    <row r="85" spans="2:3" x14ac:dyDescent="0.25">
      <c r="B85">
        <v>0.83171085271317746</v>
      </c>
      <c r="C85">
        <v>0.75986124031007751</v>
      </c>
    </row>
    <row r="86" spans="2:3" x14ac:dyDescent="0.25">
      <c r="B86">
        <v>0.74832403100775247</v>
      </c>
      <c r="C86">
        <v>0.7712733850129202</v>
      </c>
    </row>
    <row r="87" spans="2:3" x14ac:dyDescent="0.25">
      <c r="B87">
        <v>0.8547540051679583</v>
      </c>
      <c r="C87">
        <v>0.810418604651162</v>
      </c>
    </row>
    <row r="88" spans="2:3" x14ac:dyDescent="0.25">
      <c r="B88">
        <v>0.70386356589147403</v>
      </c>
      <c r="C88">
        <v>0.51035736434108514</v>
      </c>
    </row>
    <row r="89" spans="2:3" x14ac:dyDescent="0.25">
      <c r="B89">
        <v>0.94498811369508973</v>
      </c>
      <c r="C89">
        <v>0.60840801033591851</v>
      </c>
    </row>
    <row r="90" spans="2:3" x14ac:dyDescent="0.25">
      <c r="B90">
        <v>0.80422790697674518</v>
      </c>
      <c r="C90">
        <v>0.64217545219638295</v>
      </c>
    </row>
    <row r="91" spans="2:3" x14ac:dyDescent="0.25">
      <c r="B91">
        <v>0.72159147286821801</v>
      </c>
      <c r="C91">
        <v>0.91153333333333342</v>
      </c>
    </row>
    <row r="92" spans="2:3" x14ac:dyDescent="0.25">
      <c r="B92">
        <v>0.75245116279069924</v>
      </c>
      <c r="C92">
        <v>0.74713591731266171</v>
      </c>
    </row>
    <row r="93" spans="2:3" x14ac:dyDescent="0.25">
      <c r="B93">
        <v>0.78959534883720994</v>
      </c>
      <c r="C93">
        <v>0.8720129198966412</v>
      </c>
    </row>
    <row r="94" spans="2:3" x14ac:dyDescent="0.25">
      <c r="B94">
        <v>0.70167493540051695</v>
      </c>
      <c r="C94">
        <v>0.8495950904392765</v>
      </c>
    </row>
    <row r="95" spans="2:3" x14ac:dyDescent="0.25">
      <c r="B95">
        <v>1.0971291989664096</v>
      </c>
      <c r="C95">
        <v>0.98366434108527023</v>
      </c>
    </row>
    <row r="96" spans="2:3" x14ac:dyDescent="0.25">
      <c r="B96">
        <v>0.99351317829457353</v>
      </c>
      <c r="C96">
        <v>0.98453979328165331</v>
      </c>
    </row>
    <row r="97" spans="2:3" x14ac:dyDescent="0.25">
      <c r="B97">
        <v>1.0078018087855303</v>
      </c>
      <c r="C97">
        <v>0.78540568475452122</v>
      </c>
    </row>
    <row r="98" spans="2:3" x14ac:dyDescent="0.25">
      <c r="B98">
        <v>1.2200677002583979</v>
      </c>
      <c r="C98">
        <v>0.86232041343669286</v>
      </c>
    </row>
    <row r="99" spans="2:3" x14ac:dyDescent="0.25">
      <c r="B99">
        <v>0.76739638242894037</v>
      </c>
      <c r="C99">
        <v>0.61928863049095595</v>
      </c>
    </row>
    <row r="100" spans="2:3" x14ac:dyDescent="0.25">
      <c r="B100">
        <v>0.57070103359173052</v>
      </c>
      <c r="C100">
        <v>0.688511886304911</v>
      </c>
    </row>
    <row r="101" spans="2:3" x14ac:dyDescent="0.25">
      <c r="B101">
        <v>0.97716098191214473</v>
      </c>
      <c r="C101">
        <v>1.0192452196382458</v>
      </c>
    </row>
    <row r="102" spans="2:3" x14ac:dyDescent="0.25">
      <c r="B102">
        <v>0.78324832041343717</v>
      </c>
      <c r="C102">
        <v>1.024685529715762</v>
      </c>
    </row>
    <row r="103" spans="2:3" x14ac:dyDescent="0.25">
      <c r="B103">
        <v>1.1926472868217048</v>
      </c>
      <c r="C103">
        <v>0.60299896640826922</v>
      </c>
    </row>
    <row r="104" spans="2:3" x14ac:dyDescent="0.25">
      <c r="B104">
        <v>0.2130475452196382</v>
      </c>
      <c r="C104">
        <v>1.084935400516795</v>
      </c>
    </row>
    <row r="105" spans="2:3" x14ac:dyDescent="0.25">
      <c r="B105">
        <v>0.50729328165374687</v>
      </c>
      <c r="C105">
        <v>0.18897260981912145</v>
      </c>
    </row>
    <row r="106" spans="2:3" x14ac:dyDescent="0.25">
      <c r="B106">
        <v>0</v>
      </c>
      <c r="C106">
        <v>0.89502480620155067</v>
      </c>
    </row>
    <row r="107" spans="2:3" x14ac:dyDescent="0.25">
      <c r="B107">
        <v>0.71452532299741645</v>
      </c>
      <c r="C107">
        <v>0.71305581395348783</v>
      </c>
    </row>
    <row r="108" spans="2:3" x14ac:dyDescent="0.25">
      <c r="B108">
        <v>1.0410689922480632</v>
      </c>
      <c r="C108">
        <v>0.96890671834625308</v>
      </c>
    </row>
    <row r="109" spans="2:3" x14ac:dyDescent="0.25">
      <c r="B109">
        <v>0.88001705426356647</v>
      </c>
      <c r="C109">
        <v>0.33295322997416038</v>
      </c>
    </row>
    <row r="110" spans="2:3" x14ac:dyDescent="0.25">
      <c r="B110">
        <v>0.60324909560723561</v>
      </c>
      <c r="C110">
        <v>0.8360568475452218</v>
      </c>
    </row>
    <row r="111" spans="2:3" x14ac:dyDescent="0.25">
      <c r="B111">
        <v>0.74860542635659222</v>
      </c>
      <c r="C111">
        <v>0.95908914728682226</v>
      </c>
    </row>
    <row r="112" spans="2:3" x14ac:dyDescent="0.25">
      <c r="B112">
        <v>0.93357596899224826</v>
      </c>
      <c r="C112">
        <v>0.90750000000000008</v>
      </c>
    </row>
    <row r="113" spans="2:3" x14ac:dyDescent="0.25">
      <c r="B113">
        <v>0.49594366925064598</v>
      </c>
      <c r="C113">
        <v>0.99545167958656322</v>
      </c>
    </row>
    <row r="114" spans="2:3" x14ac:dyDescent="0.25">
      <c r="B114">
        <v>1.0324395348837205</v>
      </c>
      <c r="C114">
        <v>0.98000620155038831</v>
      </c>
    </row>
    <row r="115" spans="2:3" x14ac:dyDescent="0.25">
      <c r="B115">
        <v>0.39195245478036167</v>
      </c>
      <c r="C115">
        <v>0.75748501291989667</v>
      </c>
    </row>
    <row r="116" spans="2:3" x14ac:dyDescent="0.25">
      <c r="B116">
        <v>0.50516718346253209</v>
      </c>
      <c r="C116">
        <v>0.48221782945736441</v>
      </c>
    </row>
    <row r="117" spans="2:3" x14ac:dyDescent="0.25">
      <c r="B117">
        <v>0.85556692506460041</v>
      </c>
      <c r="C117">
        <v>0.46464625322997399</v>
      </c>
    </row>
    <row r="118" spans="2:3" x14ac:dyDescent="0.25">
      <c r="B118">
        <v>4.2209302325581389E-3</v>
      </c>
      <c r="C118">
        <v>0.70686511627906934</v>
      </c>
    </row>
    <row r="119" spans="2:3" x14ac:dyDescent="0.25">
      <c r="B119">
        <v>0.69967390180878575</v>
      </c>
      <c r="C119">
        <v>0.78965788113695079</v>
      </c>
    </row>
    <row r="120" spans="2:3" x14ac:dyDescent="0.25">
      <c r="B120">
        <v>0.99044909560723626</v>
      </c>
      <c r="C120">
        <v>0.75742248062015483</v>
      </c>
    </row>
    <row r="121" spans="2:3" x14ac:dyDescent="0.25">
      <c r="B121">
        <v>0.87335736434108513</v>
      </c>
      <c r="C121">
        <v>0.73369147286821712</v>
      </c>
    </row>
    <row r="122" spans="2:3" x14ac:dyDescent="0.25">
      <c r="B122">
        <v>0.32235400516795865</v>
      </c>
      <c r="C122">
        <v>0.77024160206718428</v>
      </c>
    </row>
    <row r="123" spans="2:3" x14ac:dyDescent="0.25">
      <c r="B123">
        <v>0.28317751937984492</v>
      </c>
      <c r="C123">
        <v>0</v>
      </c>
    </row>
    <row r="124" spans="2:3" x14ac:dyDescent="0.25">
      <c r="B124">
        <v>0</v>
      </c>
      <c r="C124">
        <v>1.0165250645994821</v>
      </c>
    </row>
    <row r="125" spans="2:3" x14ac:dyDescent="0.25">
      <c r="B125">
        <v>0.19841498708010322</v>
      </c>
      <c r="C125">
        <v>0.52971111111111169</v>
      </c>
    </row>
    <row r="126" spans="2:3" x14ac:dyDescent="0.25">
      <c r="B126">
        <v>0.32988914728682162</v>
      </c>
      <c r="C126">
        <v>0.254412661498708</v>
      </c>
    </row>
    <row r="127" spans="2:3" x14ac:dyDescent="0.25">
      <c r="B127">
        <v>3.2266666666666666E-2</v>
      </c>
      <c r="C127">
        <v>0</v>
      </c>
    </row>
    <row r="128" spans="2:3" x14ac:dyDescent="0.25">
      <c r="B128">
        <v>0.46602196382428912</v>
      </c>
      <c r="C128">
        <v>0.1623338501291989</v>
      </c>
    </row>
    <row r="129" spans="2:3" x14ac:dyDescent="0.25">
      <c r="B129">
        <v>0</v>
      </c>
      <c r="C129">
        <v>0</v>
      </c>
    </row>
    <row r="130" spans="2:3" x14ac:dyDescent="0.25">
      <c r="B130">
        <v>0</v>
      </c>
      <c r="C130">
        <v>2.0791989664082685E-2</v>
      </c>
    </row>
    <row r="131" spans="2:3" x14ac:dyDescent="0.25">
      <c r="B131">
        <v>0</v>
      </c>
      <c r="C131">
        <v>0.6655625322997416</v>
      </c>
    </row>
    <row r="132" spans="2:3" x14ac:dyDescent="0.25">
      <c r="B132">
        <v>0</v>
      </c>
      <c r="C132">
        <v>0.58567751937984491</v>
      </c>
    </row>
    <row r="133" spans="2:3" x14ac:dyDescent="0.25">
      <c r="B133">
        <v>0</v>
      </c>
      <c r="C133">
        <v>0.83499379844961163</v>
      </c>
    </row>
    <row r="134" spans="2:3" x14ac:dyDescent="0.25">
      <c r="B134">
        <v>0.45464108527131775</v>
      </c>
      <c r="C134">
        <v>0</v>
      </c>
    </row>
    <row r="135" spans="2:3" x14ac:dyDescent="0.25">
      <c r="B135">
        <v>2.1917571059431522E-2</v>
      </c>
      <c r="C135">
        <v>1.0977545219638238</v>
      </c>
    </row>
    <row r="136" spans="2:3" x14ac:dyDescent="0.25">
      <c r="B136">
        <v>0.92766666666666642</v>
      </c>
      <c r="C136">
        <v>1.1247059431524549</v>
      </c>
    </row>
    <row r="137" spans="2:3" x14ac:dyDescent="0.25">
      <c r="B137">
        <v>1.0197767441860472</v>
      </c>
      <c r="C137">
        <v>0.8172658914728681</v>
      </c>
    </row>
    <row r="138" spans="2:3" x14ac:dyDescent="0.25">
      <c r="B138">
        <v>0.3922963824289406</v>
      </c>
      <c r="C138">
        <v>0</v>
      </c>
    </row>
    <row r="139" spans="2:3" x14ac:dyDescent="0.25">
      <c r="B139">
        <v>0.96749974160206731</v>
      </c>
      <c r="C139">
        <v>0.78293565891472838</v>
      </c>
    </row>
    <row r="140" spans="2:3" x14ac:dyDescent="0.25">
      <c r="B140">
        <v>0.51929948320413444</v>
      </c>
      <c r="C140">
        <v>0.53399457364341074</v>
      </c>
    </row>
    <row r="141" spans="2:3" x14ac:dyDescent="0.25">
      <c r="B141">
        <v>0.71293074935400691</v>
      </c>
      <c r="C141">
        <v>0.74194573643410833</v>
      </c>
    </row>
    <row r="142" spans="2:3" x14ac:dyDescent="0.25">
      <c r="B142">
        <v>0.65905917312661544</v>
      </c>
      <c r="C142">
        <v>0.91903720930232802</v>
      </c>
    </row>
    <row r="143" spans="2:3" x14ac:dyDescent="0.25">
      <c r="B143">
        <v>0.96556124031007773</v>
      </c>
      <c r="C143">
        <v>0.99298165374677083</v>
      </c>
    </row>
    <row r="144" spans="2:3" x14ac:dyDescent="0.25">
      <c r="B144">
        <v>0</v>
      </c>
      <c r="C144">
        <v>1.0948155038759686</v>
      </c>
    </row>
    <row r="145" spans="2:3" x14ac:dyDescent="0.25">
      <c r="B145">
        <v>0.92000645994831975</v>
      </c>
      <c r="C145">
        <v>1.1529080103359173</v>
      </c>
    </row>
    <row r="146" spans="2:3" x14ac:dyDescent="0.25">
      <c r="B146">
        <v>0.80957441860465384</v>
      </c>
      <c r="C146">
        <v>0.78381111111111146</v>
      </c>
    </row>
    <row r="147" spans="2:3" x14ac:dyDescent="0.25">
      <c r="B147">
        <v>1.0530751937984508</v>
      </c>
      <c r="C147">
        <v>0.96512351421188602</v>
      </c>
    </row>
    <row r="148" spans="2:3" x14ac:dyDescent="0.25">
      <c r="B148">
        <v>1.163976227390181</v>
      </c>
      <c r="C148">
        <v>0.61613074935400636</v>
      </c>
    </row>
    <row r="149" spans="2:3" x14ac:dyDescent="0.25">
      <c r="B149">
        <v>0.86835478036175728</v>
      </c>
      <c r="C149">
        <v>1.189333074935401</v>
      </c>
    </row>
    <row r="150" spans="2:3" x14ac:dyDescent="0.25">
      <c r="B150">
        <v>0.64233178294573667</v>
      </c>
      <c r="C150">
        <v>1.0011733850129199</v>
      </c>
    </row>
    <row r="151" spans="2:3" x14ac:dyDescent="0.25">
      <c r="B151">
        <v>1.1123870801033597</v>
      </c>
      <c r="C151">
        <v>1.1336793281653745</v>
      </c>
    </row>
    <row r="152" spans="2:3" x14ac:dyDescent="0.25">
      <c r="B152">
        <v>0.86194521963824289</v>
      </c>
      <c r="C152">
        <v>1.1186715762273898</v>
      </c>
    </row>
    <row r="153" spans="2:3" x14ac:dyDescent="0.25">
      <c r="B153">
        <v>0.7136811369509044</v>
      </c>
      <c r="C153">
        <v>0.86438397932816524</v>
      </c>
    </row>
    <row r="154" spans="2:3" x14ac:dyDescent="0.25">
      <c r="B154">
        <v>1.077368992248062</v>
      </c>
      <c r="C154">
        <v>0.83280516795865656</v>
      </c>
    </row>
    <row r="155" spans="2:3" x14ac:dyDescent="0.25">
      <c r="B155">
        <v>0.59171188630490945</v>
      </c>
      <c r="C155">
        <v>0.86422764857881085</v>
      </c>
    </row>
    <row r="156" spans="2:3" x14ac:dyDescent="0.25">
      <c r="B156">
        <v>0.82167441860465151</v>
      </c>
      <c r="C156">
        <v>1.0106782945736441</v>
      </c>
    </row>
    <row r="157" spans="2:3" x14ac:dyDescent="0.25">
      <c r="B157">
        <v>1.1600366925064602</v>
      </c>
      <c r="C157">
        <v>1.1132000000000006</v>
      </c>
    </row>
    <row r="158" spans="2:3" x14ac:dyDescent="0.25">
      <c r="B158">
        <v>0.91075167958656422</v>
      </c>
      <c r="C158">
        <v>0.89136666666666664</v>
      </c>
    </row>
    <row r="159" spans="2:3" x14ac:dyDescent="0.25">
      <c r="B159">
        <v>0.95671291989664009</v>
      </c>
      <c r="C159">
        <v>1.0524811369509042</v>
      </c>
    </row>
    <row r="160" spans="2:3" x14ac:dyDescent="0.25">
      <c r="B160">
        <v>1.0406625322997434</v>
      </c>
      <c r="C160">
        <v>0.77858966408268693</v>
      </c>
    </row>
    <row r="161" spans="2:3" x14ac:dyDescent="0.25">
      <c r="B161">
        <v>0.93982919896640815</v>
      </c>
      <c r="C161">
        <v>0.81329509043927672</v>
      </c>
    </row>
    <row r="162" spans="2:3" x14ac:dyDescent="0.25">
      <c r="B162">
        <v>0.50685555555555561</v>
      </c>
      <c r="C162">
        <v>0.93986046511627885</v>
      </c>
    </row>
    <row r="163" spans="2:3" x14ac:dyDescent="0.25">
      <c r="B163">
        <v>0.69654728682170552</v>
      </c>
      <c r="C163">
        <v>0.73112764857881141</v>
      </c>
    </row>
    <row r="164" spans="2:3" x14ac:dyDescent="0.25">
      <c r="B164">
        <v>0.79003307493540054</v>
      </c>
      <c r="C164">
        <v>1.067019896640828</v>
      </c>
    </row>
    <row r="165" spans="2:3" x14ac:dyDescent="0.25">
      <c r="B165">
        <v>0.8205488372093025</v>
      </c>
      <c r="C165">
        <v>0.88283100775193879</v>
      </c>
    </row>
    <row r="166" spans="2:3" x14ac:dyDescent="0.25">
      <c r="B166">
        <v>0.80885529715762416</v>
      </c>
      <c r="C166">
        <v>0.61359819121447157</v>
      </c>
    </row>
    <row r="167" spans="2:3" x14ac:dyDescent="0.25">
      <c r="B167">
        <v>0.77474392764857847</v>
      </c>
      <c r="C167">
        <v>0.59605788113694991</v>
      </c>
    </row>
    <row r="168" spans="2:3" x14ac:dyDescent="0.25">
      <c r="B168">
        <v>0.78725038759689947</v>
      </c>
      <c r="C168">
        <v>1.0813397932816537</v>
      </c>
    </row>
    <row r="169" spans="2:3" x14ac:dyDescent="0.25">
      <c r="B169">
        <v>0.6374229974160206</v>
      </c>
      <c r="C169">
        <v>0.96246589147286743</v>
      </c>
    </row>
    <row r="170" spans="2:3" x14ac:dyDescent="0.25">
      <c r="B170">
        <v>1.1055085271317819</v>
      </c>
      <c r="C170">
        <v>0.98847932816537554</v>
      </c>
    </row>
    <row r="171" spans="2:3" x14ac:dyDescent="0.25">
      <c r="B171">
        <v>1.05351291989664</v>
      </c>
      <c r="C171">
        <v>0.87754702842377275</v>
      </c>
    </row>
    <row r="172" spans="2:3" x14ac:dyDescent="0.25">
      <c r="B172">
        <v>0.89483720930232613</v>
      </c>
      <c r="C172">
        <v>0.97878682170542641</v>
      </c>
    </row>
    <row r="173" spans="2:3" x14ac:dyDescent="0.25">
      <c r="B173">
        <v>1.0963162790697674</v>
      </c>
      <c r="C173">
        <v>0.96565503875968994</v>
      </c>
    </row>
    <row r="174" spans="2:3" x14ac:dyDescent="0.25">
      <c r="B174">
        <v>1.0816837209302337</v>
      </c>
      <c r="C174">
        <v>1.2819121447028419</v>
      </c>
    </row>
    <row r="175" spans="2:3" x14ac:dyDescent="0.25">
      <c r="B175">
        <v>1.164789147286823</v>
      </c>
      <c r="C175">
        <v>1.2188483204134377</v>
      </c>
    </row>
    <row r="176" spans="2:3" x14ac:dyDescent="0.25">
      <c r="B176">
        <v>1.1350550387596914</v>
      </c>
      <c r="C176">
        <v>1.119515762273902</v>
      </c>
    </row>
    <row r="177" spans="2:3" x14ac:dyDescent="0.25">
      <c r="B177">
        <v>0.67434832041343662</v>
      </c>
      <c r="C177">
        <v>1.1987441860465136</v>
      </c>
    </row>
    <row r="178" spans="2:3" x14ac:dyDescent="0.25">
      <c r="B178">
        <v>1.0920328165374664</v>
      </c>
      <c r="C178">
        <v>0.73068992248062015</v>
      </c>
    </row>
    <row r="179" spans="2:3" x14ac:dyDescent="0.25">
      <c r="B179">
        <v>0.63911136950904446</v>
      </c>
      <c r="C179">
        <v>0.8330240310077518</v>
      </c>
    </row>
    <row r="180" spans="2:3" x14ac:dyDescent="0.25">
      <c r="B180">
        <v>0.67925710594315269</v>
      </c>
      <c r="C180">
        <v>0.70708397932816569</v>
      </c>
    </row>
    <row r="181" spans="2:3" x14ac:dyDescent="0.25">
      <c r="B181">
        <v>0.9740968992248068</v>
      </c>
      <c r="C181">
        <v>1.1036638242894052</v>
      </c>
    </row>
    <row r="182" spans="2:3" x14ac:dyDescent="0.25">
      <c r="B182">
        <v>0.97759870801033566</v>
      </c>
      <c r="C182">
        <v>1.2511149870801046</v>
      </c>
    </row>
    <row r="183" spans="2:3" x14ac:dyDescent="0.25">
      <c r="B183">
        <v>0.98103798449612512</v>
      </c>
      <c r="C183">
        <v>1.2667793281653736</v>
      </c>
    </row>
    <row r="184" spans="2:3" x14ac:dyDescent="0.25">
      <c r="B184">
        <v>1.202714987080105</v>
      </c>
      <c r="C184">
        <v>1.2298227390180902</v>
      </c>
    </row>
    <row r="185" spans="2:3" x14ac:dyDescent="0.25">
      <c r="B185">
        <v>1.0326583979328181</v>
      </c>
      <c r="C185">
        <v>1.1381191214470265</v>
      </c>
    </row>
    <row r="186" spans="2:3" x14ac:dyDescent="0.25">
      <c r="B186">
        <v>0</v>
      </c>
      <c r="C186">
        <v>0.9797873385012914</v>
      </c>
    </row>
    <row r="187" spans="2:3" x14ac:dyDescent="0.25">
      <c r="B187">
        <v>0</v>
      </c>
      <c r="C187">
        <v>1.0577963824289405</v>
      </c>
    </row>
    <row r="188" spans="2:3" x14ac:dyDescent="0.25">
      <c r="B188">
        <v>1.0694899224806207</v>
      </c>
      <c r="C188">
        <v>0.64817855297157645</v>
      </c>
    </row>
    <row r="189" spans="2:3" x14ac:dyDescent="0.25">
      <c r="B189">
        <v>1.0349095607235146</v>
      </c>
      <c r="C189">
        <v>0.78281059431524513</v>
      </c>
    </row>
    <row r="190" spans="2:3" x14ac:dyDescent="0.25">
      <c r="B190">
        <v>0.68951240310077544</v>
      </c>
      <c r="C190">
        <v>0.85775555555555794</v>
      </c>
    </row>
    <row r="191" spans="2:3" x14ac:dyDescent="0.25">
      <c r="B191">
        <v>1.0394431524547803</v>
      </c>
      <c r="C191">
        <v>1.1391196382428928</v>
      </c>
    </row>
    <row r="192" spans="2:3" x14ac:dyDescent="0.25">
      <c r="B192">
        <v>0.82717726098191335</v>
      </c>
      <c r="C192">
        <v>1.0476348837209297</v>
      </c>
    </row>
    <row r="193" spans="2:3" x14ac:dyDescent="0.25">
      <c r="B193">
        <v>0.92450878552971605</v>
      </c>
      <c r="C193">
        <v>0.79641136950904379</v>
      </c>
    </row>
    <row r="194" spans="2:3" x14ac:dyDescent="0.25">
      <c r="B194">
        <v>1.1887077519379834</v>
      </c>
      <c r="C194">
        <v>0.78343591731266093</v>
      </c>
    </row>
    <row r="195" spans="2:3" x14ac:dyDescent="0.25">
      <c r="B195">
        <v>0.6400180878552969</v>
      </c>
      <c r="C195">
        <v>1.1759511627906973</v>
      </c>
    </row>
    <row r="196" spans="2:3" x14ac:dyDescent="0.25">
      <c r="B196">
        <v>1.0691147286821709</v>
      </c>
      <c r="C196">
        <v>1.1842366925064591</v>
      </c>
    </row>
    <row r="197" spans="2:3" x14ac:dyDescent="0.25">
      <c r="B197">
        <v>0.62676124031007752</v>
      </c>
      <c r="C197">
        <v>1.032971059431524</v>
      </c>
    </row>
    <row r="198" spans="2:3" x14ac:dyDescent="0.25">
      <c r="B198">
        <v>1.2877276485788103</v>
      </c>
      <c r="C198">
        <v>1.2747521963824273</v>
      </c>
    </row>
    <row r="199" spans="2:3" x14ac:dyDescent="0.25">
      <c r="B199">
        <v>1.1473739018087825</v>
      </c>
      <c r="C199">
        <v>0.93973540051679616</v>
      </c>
    </row>
    <row r="200" spans="2:3" x14ac:dyDescent="0.25">
      <c r="B200">
        <v>0.70730284237726104</v>
      </c>
      <c r="C200">
        <v>0.98113178294573633</v>
      </c>
    </row>
  </sheetData>
  <sortState ref="A1:C52">
    <sortCondition ref="A1:A5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Диаграммы</vt:lpstr>
      </vt:variant>
      <vt:variant>
        <vt:i4>2</vt:i4>
      </vt:variant>
    </vt:vector>
  </HeadingPairs>
  <TitlesOfParts>
    <vt:vector size="7" baseType="lpstr">
      <vt:lpstr>Свод</vt:lpstr>
      <vt:lpstr>Детализация</vt:lpstr>
      <vt:lpstr>Описание коэффициентов</vt:lpstr>
      <vt:lpstr>plot_kio</vt:lpstr>
      <vt:lpstr>plot_kpd</vt:lpstr>
      <vt:lpstr>График_КИО</vt:lpstr>
      <vt:lpstr>График_КПД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АК</dc:creator>
  <cp:lastModifiedBy>Смолин Илья Николаевич</cp:lastModifiedBy>
  <dcterms:created xsi:type="dcterms:W3CDTF">2019-03-20T11:01:11Z</dcterms:created>
  <dcterms:modified xsi:type="dcterms:W3CDTF">2020-10-23T08:50:50Z</dcterms:modified>
</cp:coreProperties>
</file>