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67" documentId="11_2B59D2BFD320DC8176EC7B53541510344D078DDF" xr6:coauthVersionLast="47" xr6:coauthVersionMax="47" xr10:uidLastSave="{9DAF681A-E333-46D1-B7E0-54D7C934BD3B}"/>
  <bookViews>
    <workbookView xWindow="780" yWindow="78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<sst xmlns="http://schemas.openxmlformats.org/spreadsheetml/2006/main" count="139" uniqueCount="139">
  <si>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</si>
  <si>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</si>
  <si>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</si>
  <si>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</si>
  <si>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</si>
  <si>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</si>
  <si>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</si>
  <si>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</si>
  <si>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</si>
  <si>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</si>
  <si>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</si>
  <si>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</si>
  <si>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</si>
  <si>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</si>
  <si>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</si>
  <si>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</si>
  <si>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</si>
  <si>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</si>
  <si>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</si>
  <si>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</si>
  <si>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</si>
  <si>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</si>
  <si>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</si>
  <si>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</si>
  <si>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</si>
  <si>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</si>
  <si>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</si>
  <si>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</si>
  <si>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</si>
  <si>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</si>
  <si>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</si>
  <si>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</si>
  <si>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</si>
  <si>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</si>
  <si>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</si>
  <si>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</si>
  <si>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</si>
  <si>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</si>
  <si>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</si>
  <si>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</si>
  <si>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</si>
  <si>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</si>
  <si>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</si>
  <si>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</si>
  <si>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</si>
  <si>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</si>
  <si>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</si>
  <si>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</si>
  <si>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</si>
  <si>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</si>
  <si>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</si>
  <si>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</si>
  <si>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</si>
  <si>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</si>
  <si>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</si>
  <si>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</si>
  <si>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</si>
  <si>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</si>
  <si>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</si>
  <si>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</si>
  <si>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</si>
  <si>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</si>
  <si>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</si>
  <si>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</si>
  <si>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</si>
  <si>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</si>
  <si>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</si>
  <si>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</si>
  <si>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</si>
  <si>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</si>
  <si>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</si>
  <si>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</si>
  <si>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</si>
  <si>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</si>
  <si>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</si>
  <si>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</si>
  <si>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</si>
  <si>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</si>
  <si>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</si>
  <si>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</si>
  <si>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</si>
  <si>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</si>
  <si>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</si>
  <si>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</si>
  <si>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</si>
  <si>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</si>
  <si>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</si>
  <si>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</si>
  <si>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</si>
  <si>
    <t>김일환</t>
  </si>
  <si>
    <t>42544</t>
  </si>
  <si>
    <t>이정희</t>
  </si>
  <si>
    <t>37487</t>
  </si>
  <si>
    <t>박원규</t>
  </si>
  <si>
    <t>14041</t>
  </si>
  <si>
    <t>김기범</t>
  </si>
  <si>
    <t>정상임</t>
  </si>
  <si>
    <t>42580</t>
  </si>
  <si>
    <t>정은숙</t>
  </si>
  <si>
    <t>48883</t>
  </si>
  <si>
    <t>남궁석민</t>
  </si>
  <si>
    <t>37078</t>
  </si>
  <si>
    <t>이중배</t>
  </si>
  <si>
    <t>78898</t>
  </si>
  <si>
    <t>김예지</t>
  </si>
  <si>
    <t>74476</t>
  </si>
  <si>
    <t>이상희</t>
  </si>
  <si>
    <t>안광린</t>
  </si>
  <si>
    <t>19742</t>
  </si>
  <si>
    <t>송관식</t>
  </si>
  <si>
    <t>31699</t>
  </si>
  <si>
    <t>장유진</t>
  </si>
  <si>
    <t>김수정</t>
  </si>
  <si>
    <t>57816</t>
  </si>
  <si>
    <t>박창열</t>
  </si>
  <si>
    <t>21829</t>
  </si>
  <si>
    <t>현명한</t>
  </si>
  <si>
    <t>정미근</t>
  </si>
  <si>
    <t>윤웅섭</t>
  </si>
  <si>
    <t>신동윤</t>
  </si>
  <si>
    <t>43499</t>
  </si>
  <si>
    <t>정숙자</t>
  </si>
  <si>
    <t>39490</t>
  </si>
  <si>
    <t>임병희</t>
  </si>
  <si>
    <t>06096</t>
  </si>
  <si>
    <t>노성희</t>
  </si>
  <si>
    <t>37638</t>
  </si>
  <si>
    <t>강경화</t>
  </si>
  <si>
    <t>32618</t>
  </si>
  <si>
    <t>김규홍</t>
  </si>
  <si>
    <t>74909</t>
  </si>
  <si>
    <t>최종진</t>
  </si>
  <si>
    <t>50649</t>
  </si>
  <si>
    <t>백승록</t>
  </si>
  <si>
    <t>26941</t>
  </si>
  <si>
    <t>장원식</t>
  </si>
  <si>
    <t>39399</t>
  </si>
  <si>
    <t>조병훈</t>
  </si>
  <si>
    <t>46002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</si>
</sst>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&#50557;&#49324;&#54924;%20&#51088;&#47308;/26&#45380;/26&#49888;&#49345;&#49888;&#44256;&#50689;&#49688;&#51613;/26&#49888;&#49345;&#49888;&#44256;&#50689;&#49688;&#51613;.xlsm" TargetMode="External"/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80" workbookViewId="0">
      <selection activeCell="O87" sqref="O87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 t="s">
        <v>89</v>
      </c>
      <c r="B66" s="1" t="s">
        <v>90</v>
      </c>
      <c r="C66" t="str">
        <f t="shared" si="0"/>
        <v>김일환.pdf</v>
      </c>
    </row>
    <row r="67" spans="1:3" x14ac:dyDescent="0.3">
      <c r="A67" s="1" t="s">
        <v>91</v>
      </c>
      <c r="B67" s="1" t="s">
        <v>92</v>
      </c>
      <c r="C67" t="str">
        <f>A67&amp;".pdf"</f>
        <v>이정희.pdf</v>
      </c>
    </row>
    <row r="68" spans="1:3" x14ac:dyDescent="0.3">
      <c r="A68" s="1" t="s">
        <v>93</v>
      </c>
      <c r="B68" s="1" t="s">
        <v>94</v>
      </c>
      <c r="C68" t="str">
        <f t="shared" si="0"/>
        <v>박원규.pdf</v>
      </c>
    </row>
    <row r="69" spans="1:3" x14ac:dyDescent="0.3">
      <c r="A69" s="1" t="s">
        <v>95</v>
      </c>
      <c r="B69" s="1">
        <v>39841</v>
      </c>
      <c r="C69" t="str">
        <f t="shared" ref="C69:C81" si="1">A69&amp;".pdf"</f>
        <v>김기범.pdf</v>
      </c>
    </row>
    <row r="70" spans="1:3" x14ac:dyDescent="0.3">
      <c r="A70" s="1" t="s">
        <v>96</v>
      </c>
      <c r="B70" s="1" t="s">
        <v>97</v>
      </c>
      <c r="C70" t="str">
        <f t="shared" si="1"/>
        <v>정상임.pdf</v>
      </c>
    </row>
    <row r="71" spans="1:3" x14ac:dyDescent="0.3">
      <c r="A71" s="2" t="s">
        <v>98</v>
      </c>
      <c r="B71" s="1" t="s">
        <v>99</v>
      </c>
      <c r="C71" t="str">
        <f t="shared" si="1"/>
        <v>정은숙.pdf</v>
      </c>
    </row>
    <row r="72" spans="1:3" x14ac:dyDescent="0.3">
      <c r="A72" s="1" t="s">
        <v>100</v>
      </c>
      <c r="B72" s="1" t="s">
        <v>101</v>
      </c>
      <c r="C72" t="str">
        <f t="shared" si="1"/>
        <v>남궁석민.pdf</v>
      </c>
    </row>
    <row r="73" spans="1:3" x14ac:dyDescent="0.3">
      <c r="A73" s="1" t="s">
        <v>102</v>
      </c>
      <c r="B73" s="1" t="s">
        <v>103</v>
      </c>
      <c r="C73" t="str">
        <f t="shared" si="1"/>
        <v>이중배.pdf</v>
      </c>
    </row>
    <row r="74" spans="1:3" x14ac:dyDescent="0.3">
      <c r="A74" s="1" t="s">
        <v>104</v>
      </c>
      <c r="B74" s="1" t="s">
        <v>105</v>
      </c>
      <c r="C74" t="str">
        <f t="shared" si="1"/>
        <v>김예지.pdf</v>
      </c>
    </row>
    <row r="75" spans="1:3" x14ac:dyDescent="0.3">
      <c r="A75" s="1" t="s">
        <v>106</v>
      </c>
      <c r="B75" s="1">
        <v>31381</v>
      </c>
      <c r="C75" t="str">
        <f t="shared" si="1"/>
        <v>이상희.pdf</v>
      </c>
    </row>
    <row r="76" spans="1:3" x14ac:dyDescent="0.3">
      <c r="A76" s="1" t="s">
        <v>107</v>
      </c>
      <c r="B76" s="1" t="s">
        <v>108</v>
      </c>
      <c r="C76" t="str">
        <f t="shared" si="1"/>
        <v>안광린.pdf</v>
      </c>
    </row>
    <row r="77" spans="1:3" x14ac:dyDescent="0.3">
      <c r="A77" s="1" t="s">
        <v>109</v>
      </c>
      <c r="B77" s="1" t="s">
        <v>110</v>
      </c>
      <c r="C77" t="str">
        <f t="shared" si="1"/>
        <v>송관식.pdf</v>
      </c>
    </row>
    <row r="78" spans="1:3" x14ac:dyDescent="0.3">
      <c r="A78" s="1" t="s">
        <v>111</v>
      </c>
      <c r="B78" s="1">
        <v>71897</v>
      </c>
      <c r="C78" t="str">
        <f t="shared" si="1"/>
        <v>장유진.pdf</v>
      </c>
    </row>
    <row r="79" spans="1:3" x14ac:dyDescent="0.3">
      <c r="A79" s="1" t="s">
        <v>112</v>
      </c>
      <c r="B79" s="1" t="s">
        <v>113</v>
      </c>
      <c r="C79" t="str">
        <f t="shared" si="1"/>
        <v>김수정.pdf</v>
      </c>
    </row>
    <row r="80" spans="1:3" x14ac:dyDescent="0.3">
      <c r="A80" s="1" t="s">
        <v>114</v>
      </c>
      <c r="B80" s="1" t="s">
        <v>115</v>
      </c>
      <c r="C80" t="str">
        <f t="shared" si="1"/>
        <v>박창열.pdf</v>
      </c>
    </row>
    <row r="81" spans="1:3" x14ac:dyDescent="0.3">
      <c r="A81" s="1" t="s">
        <v>116</v>
      </c>
      <c r="B81" s="1">
        <v>46088</v>
      </c>
      <c r="C81" t="str">
        <f t="shared" si="1"/>
        <v>현명한.pdf</v>
      </c>
    </row>
    <row r="82" spans="1:3" x14ac:dyDescent="0.3">
      <c r="A82" s="1" t="s">
        <v>117</v>
      </c>
      <c r="B82" s="1">
        <v>22257</v>
      </c>
      <c r="C82" t="str">
        <f>A82&amp;".pdf"</f>
        <v>정미근.pdf</v>
      </c>
    </row>
    <row r="83" spans="1:3" x14ac:dyDescent="0.3">
      <c r="A83" s="1" t="s">
        <v>118</v>
      </c>
      <c r="B83" s="1">
        <v>46805</v>
      </c>
      <c r="C83" t="str">
        <f t="shared" ref="C83:C117" si="2">A83&amp;".pdf"</f>
        <v>윤웅섭.pdf</v>
      </c>
    </row>
    <row r="84" spans="1:3" x14ac:dyDescent="0.3">
      <c r="A84" s="1" t="s">
        <v>119</v>
      </c>
      <c r="B84" s="1" t="s">
        <v>120</v>
      </c>
      <c r="C84" t="str">
        <f t="shared" si="2"/>
        <v>신동윤.pdf</v>
      </c>
    </row>
    <row r="85" spans="1:3" x14ac:dyDescent="0.3">
      <c r="A85" s="1" t="s">
        <v>121</v>
      </c>
      <c r="B85" s="1" t="s">
        <v>122</v>
      </c>
      <c r="C85" t="str">
        <f t="shared" si="2"/>
        <v>정숙자.pdf</v>
      </c>
    </row>
    <row r="86" spans="1:3" x14ac:dyDescent="0.3">
      <c r="A86" s="1" t="s">
        <v>123</v>
      </c>
      <c r="B86" s="1" t="s">
        <v>124</v>
      </c>
      <c r="C86" t="str">
        <f t="shared" si="2"/>
        <v>임병희.pdf</v>
      </c>
    </row>
    <row r="87" spans="1:3" x14ac:dyDescent="0.3">
      <c r="A87" s="1" t="s">
        <v>125</v>
      </c>
      <c r="B87" s="1" t="s">
        <v>126</v>
      </c>
      <c r="C87" t="str">
        <f t="shared" si="2"/>
        <v>노성희.pdf</v>
      </c>
    </row>
    <row r="88" spans="1:3" x14ac:dyDescent="0.3">
      <c r="A88" s="1" t="s">
        <v>127</v>
      </c>
      <c r="B88" s="1" t="s">
        <v>128</v>
      </c>
      <c r="C88" t="str">
        <f t="shared" si="2"/>
        <v>강경화.pdf</v>
      </c>
    </row>
    <row r="89" spans="1:3" x14ac:dyDescent="0.3">
      <c r="A89" s="1" t="s">
        <v>129</v>
      </c>
      <c r="B89" s="1" t="s">
        <v>130</v>
      </c>
      <c r="C89" t="str">
        <f t="shared" si="2"/>
        <v>김규홍.pdf</v>
      </c>
    </row>
    <row r="90" spans="1:3" x14ac:dyDescent="0.3">
      <c r="A90" s="1" t="s">
        <v>131</v>
      </c>
      <c r="B90" s="1" t="s">
        <v>132</v>
      </c>
      <c r="C90" t="str">
        <f t="shared" si="2"/>
        <v>최종진.pdf</v>
      </c>
    </row>
    <row r="91" spans="1:3" x14ac:dyDescent="0.3">
      <c r="A91" s="1" t="s">
        <v>133</v>
      </c>
      <c r="B91" s="1" t="s">
        <v>134</v>
      </c>
      <c r="C91" t="str">
        <f t="shared" si="2"/>
        <v>백승록.pdf</v>
      </c>
    </row>
    <row r="92" spans="1:3" x14ac:dyDescent="0.3">
      <c r="A92" s="1" t="s">
        <v>135</v>
      </c>
      <c r="B92" s="1" t="s">
        <v>136</v>
      </c>
      <c r="C92" t="str">
        <f t="shared" si="2"/>
        <v>장원식.pdf</v>
      </c>
    </row>
    <row r="93" spans="1:3" x14ac:dyDescent="0.3">
      <c r="A93" s="1" t="s">
        <v>137</v>
      </c>
      <c r="B93" s="1" t="s">
        <v>138</v>
      </c>
      <c r="C93" t="str">
        <f t="shared" si="2"/>
        <v>조병훈.pdf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2026-03-11T09:30:55Z</dcterms:modified>
</cp:coreProperties>
</file>