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cb429d18e4db0f/Desktop/바탕화면/coding/pdf_printer/"/>
    </mc:Choice>
  </mc:AlternateContent>
  <xr:revisionPtr revIDLastSave="19" documentId="8_{58F198AA-837A-4686-B98F-7EAF3A703820}" xr6:coauthVersionLast="47" xr6:coauthVersionMax="47" xr10:uidLastSave="{59C78821-67A8-49DE-A64C-2B8FEB506EAD}"/>
  <bookViews>
    <workbookView xWindow="1560" yWindow="1560" windowWidth="21600" windowHeight="11295" xr2:uid="{31A522A1-8450-4866-AE95-60384947FB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3" i="1"/>
</calcChain>
</file>

<file path=xl/sharedStrings.xml><?xml version="1.0" encoding="utf-8"?>
<sst xmlns="http://schemas.openxmlformats.org/spreadsheetml/2006/main" count="305" uniqueCount="305">
  <si>
    <t>강경화</t>
  </si>
  <si>
    <t>32618</t>
  </si>
  <si>
    <t>강성하</t>
  </si>
  <si>
    <t>43149</t>
  </si>
  <si>
    <t>강재병</t>
  </si>
  <si>
    <t>28869</t>
  </si>
  <si>
    <t>고성권</t>
  </si>
  <si>
    <t>25535</t>
  </si>
  <si>
    <t>37078</t>
  </si>
  <si>
    <t>궁영균</t>
  </si>
  <si>
    <t>32010</t>
  </si>
  <si>
    <t>권명기</t>
  </si>
  <si>
    <t>33415</t>
  </si>
  <si>
    <t>권송상</t>
  </si>
  <si>
    <t>26360</t>
  </si>
  <si>
    <t>권영신</t>
  </si>
  <si>
    <t>18711</t>
  </si>
  <si>
    <t>권혁진</t>
  </si>
  <si>
    <t>69012</t>
  </si>
  <si>
    <t>김경민</t>
  </si>
  <si>
    <t>57392</t>
  </si>
  <si>
    <t>김경희</t>
  </si>
  <si>
    <t>42254</t>
  </si>
  <si>
    <t>김광섭</t>
  </si>
  <si>
    <t>45441</t>
  </si>
  <si>
    <t>김광수</t>
  </si>
  <si>
    <t>27267</t>
  </si>
  <si>
    <t>김광연</t>
  </si>
  <si>
    <t>71110</t>
  </si>
  <si>
    <t>김규홍</t>
  </si>
  <si>
    <t>74909</t>
  </si>
  <si>
    <t>김만철</t>
  </si>
  <si>
    <t>46407</t>
  </si>
  <si>
    <t>김미라</t>
  </si>
  <si>
    <t>44418</t>
  </si>
  <si>
    <t>김민수</t>
  </si>
  <si>
    <t>56296</t>
  </si>
  <si>
    <t>김민혜</t>
  </si>
  <si>
    <t>61795</t>
  </si>
  <si>
    <t>김상태</t>
  </si>
  <si>
    <t>43168</t>
  </si>
  <si>
    <t>김선자</t>
  </si>
  <si>
    <t>21338</t>
  </si>
  <si>
    <t>김성관</t>
  </si>
  <si>
    <t>69287</t>
  </si>
  <si>
    <t>김성수</t>
  </si>
  <si>
    <t>19197</t>
  </si>
  <si>
    <t>김수정</t>
  </si>
  <si>
    <t>57816</t>
  </si>
  <si>
    <t>김영웅</t>
  </si>
  <si>
    <t>06249</t>
  </si>
  <si>
    <t>김영원</t>
  </si>
  <si>
    <t>40501</t>
  </si>
  <si>
    <t>김영현</t>
  </si>
  <si>
    <t>41892</t>
  </si>
  <si>
    <t>김예지</t>
  </si>
  <si>
    <t>74476</t>
  </si>
  <si>
    <t>김용조</t>
  </si>
  <si>
    <t>42977</t>
  </si>
  <si>
    <t>김우상</t>
  </si>
  <si>
    <t>17918</t>
  </si>
  <si>
    <t>김은경</t>
  </si>
  <si>
    <t>45890</t>
  </si>
  <si>
    <t>김은영</t>
  </si>
  <si>
    <t>44929</t>
  </si>
  <si>
    <t>김은주</t>
  </si>
  <si>
    <t>35168</t>
  </si>
  <si>
    <t>김일환</t>
  </si>
  <si>
    <t>42544</t>
  </si>
  <si>
    <t>김재근</t>
  </si>
  <si>
    <t>21143</t>
  </si>
  <si>
    <t>김정수</t>
  </si>
  <si>
    <t>김정숙</t>
  </si>
  <si>
    <t>김주동</t>
  </si>
  <si>
    <t>61411</t>
  </si>
  <si>
    <t>김준영</t>
  </si>
  <si>
    <t>70583</t>
  </si>
  <si>
    <t>김현수</t>
  </si>
  <si>
    <t>49066</t>
  </si>
  <si>
    <t>남준철</t>
  </si>
  <si>
    <t>36465</t>
  </si>
  <si>
    <t>노성희</t>
  </si>
  <si>
    <t>37638</t>
  </si>
  <si>
    <t>노승균</t>
  </si>
  <si>
    <t>39789</t>
  </si>
  <si>
    <t>노승봉</t>
  </si>
  <si>
    <t>14495</t>
  </si>
  <si>
    <t>류해원</t>
  </si>
  <si>
    <t>42348</t>
  </si>
  <si>
    <t>문보성</t>
  </si>
  <si>
    <t>55001</t>
  </si>
  <si>
    <t>민복기</t>
  </si>
  <si>
    <t>55000</t>
  </si>
  <si>
    <t>박건우</t>
  </si>
  <si>
    <t>73513</t>
  </si>
  <si>
    <t>박노면</t>
  </si>
  <si>
    <t>26030</t>
  </si>
  <si>
    <t>박병민</t>
  </si>
  <si>
    <t>51975</t>
  </si>
  <si>
    <t>박성웅</t>
  </si>
  <si>
    <t>08277</t>
  </si>
  <si>
    <t>박수민</t>
  </si>
  <si>
    <t>31875</t>
  </si>
  <si>
    <t>박완규</t>
  </si>
  <si>
    <t>45276</t>
  </si>
  <si>
    <t>박웅</t>
  </si>
  <si>
    <t>62768</t>
  </si>
  <si>
    <t>박원규</t>
  </si>
  <si>
    <t>14041</t>
  </si>
  <si>
    <t>박은영</t>
  </si>
  <si>
    <t>43222</t>
  </si>
  <si>
    <t>박종은</t>
  </si>
  <si>
    <t>40798</t>
  </si>
  <si>
    <t>박창열</t>
  </si>
  <si>
    <t>21829</t>
  </si>
  <si>
    <t>박해일</t>
  </si>
  <si>
    <t>25385</t>
  </si>
  <si>
    <t>반재호</t>
  </si>
  <si>
    <t>65903</t>
  </si>
  <si>
    <t>서원</t>
  </si>
  <si>
    <t>11065</t>
  </si>
  <si>
    <t>설정열</t>
  </si>
  <si>
    <t>44893</t>
  </si>
  <si>
    <t>손동건</t>
  </si>
  <si>
    <t>74052</t>
  </si>
  <si>
    <t>송관식</t>
  </si>
  <si>
    <t>31699</t>
  </si>
  <si>
    <t>송순천</t>
  </si>
  <si>
    <t>46327</t>
  </si>
  <si>
    <t>송영선</t>
  </si>
  <si>
    <t>74395</t>
  </si>
  <si>
    <t>송영옥</t>
  </si>
  <si>
    <t>40707</t>
  </si>
  <si>
    <t>송진용</t>
  </si>
  <si>
    <t>21433</t>
  </si>
  <si>
    <t>신동윤</t>
  </si>
  <si>
    <t>43499</t>
  </si>
  <si>
    <t>신성희</t>
  </si>
  <si>
    <t>29322</t>
  </si>
  <si>
    <t>안가을</t>
  </si>
  <si>
    <t>75095</t>
  </si>
  <si>
    <t>안광린</t>
  </si>
  <si>
    <t>19742</t>
  </si>
  <si>
    <t>안기숙</t>
  </si>
  <si>
    <t>34673</t>
  </si>
  <si>
    <t>안상오</t>
  </si>
  <si>
    <t>19448</t>
  </si>
  <si>
    <t>안재경</t>
  </si>
  <si>
    <t>23091</t>
  </si>
  <si>
    <t>안정숙</t>
  </si>
  <si>
    <t>08982</t>
  </si>
  <si>
    <t>양유정</t>
  </si>
  <si>
    <t>52172</t>
  </si>
  <si>
    <t>여유정</t>
  </si>
  <si>
    <t>26480</t>
  </si>
  <si>
    <t>오세덕</t>
  </si>
  <si>
    <t>37402</t>
  </si>
  <si>
    <t>오현석</t>
  </si>
  <si>
    <t>53103</t>
  </si>
  <si>
    <t>우상민</t>
  </si>
  <si>
    <t>61710</t>
  </si>
  <si>
    <t>우종오</t>
  </si>
  <si>
    <t>30160</t>
  </si>
  <si>
    <t>유재철</t>
  </si>
  <si>
    <t>27154</t>
  </si>
  <si>
    <t>윤상문</t>
  </si>
  <si>
    <t>71319</t>
  </si>
  <si>
    <t>이강현</t>
  </si>
  <si>
    <t>32289</t>
  </si>
  <si>
    <t>이공준</t>
  </si>
  <si>
    <t>35033</t>
  </si>
  <si>
    <t>이근실</t>
  </si>
  <si>
    <t>46189</t>
  </si>
  <si>
    <t>이기쁨</t>
  </si>
  <si>
    <t>76550</t>
  </si>
  <si>
    <t>이미정</t>
  </si>
  <si>
    <t>33702</t>
  </si>
  <si>
    <t>이복미</t>
  </si>
  <si>
    <t>23631</t>
  </si>
  <si>
    <t>이상곤</t>
  </si>
  <si>
    <t>37422</t>
  </si>
  <si>
    <t>이상수</t>
  </si>
  <si>
    <t>14816</t>
  </si>
  <si>
    <t>이상준</t>
  </si>
  <si>
    <t>21622</t>
  </si>
  <si>
    <t>이신실</t>
  </si>
  <si>
    <t>52535</t>
  </si>
  <si>
    <t>이영승</t>
  </si>
  <si>
    <t>82027</t>
  </si>
  <si>
    <t>이영일</t>
  </si>
  <si>
    <t>56455</t>
  </si>
  <si>
    <t>이원길</t>
  </si>
  <si>
    <t>40317</t>
  </si>
  <si>
    <t>이원재</t>
  </si>
  <si>
    <t>이정식</t>
  </si>
  <si>
    <t>20600</t>
  </si>
  <si>
    <t>이정희</t>
  </si>
  <si>
    <t>37487</t>
  </si>
  <si>
    <t>이중배</t>
  </si>
  <si>
    <t>78898</t>
  </si>
  <si>
    <t>이지민</t>
  </si>
  <si>
    <t>74660</t>
  </si>
  <si>
    <t>이지애</t>
  </si>
  <si>
    <t>78070</t>
  </si>
  <si>
    <t>이지훈</t>
  </si>
  <si>
    <t>80660</t>
  </si>
  <si>
    <t>이현상</t>
  </si>
  <si>
    <t>69021</t>
  </si>
  <si>
    <t>이혜정</t>
  </si>
  <si>
    <t>33271</t>
  </si>
  <si>
    <t>임병인</t>
  </si>
  <si>
    <t>50422</t>
  </si>
  <si>
    <t>임병희</t>
  </si>
  <si>
    <t>06096</t>
  </si>
  <si>
    <t>전유라</t>
  </si>
  <si>
    <t>75176</t>
  </si>
  <si>
    <t>전정심</t>
  </si>
  <si>
    <t>22261</t>
  </si>
  <si>
    <t>정상임</t>
  </si>
  <si>
    <t>42580</t>
  </si>
  <si>
    <t>정숙자</t>
  </si>
  <si>
    <t>39490</t>
  </si>
  <si>
    <t>정원석</t>
  </si>
  <si>
    <t>67968</t>
  </si>
  <si>
    <t>정은숙</t>
  </si>
  <si>
    <t>48883</t>
  </si>
  <si>
    <t>정인엽</t>
  </si>
  <si>
    <t>47900</t>
  </si>
  <si>
    <t>정태흥</t>
  </si>
  <si>
    <t>29464</t>
  </si>
  <si>
    <t>정해윤</t>
  </si>
  <si>
    <t>24518</t>
  </si>
  <si>
    <t>정희수</t>
  </si>
  <si>
    <t>81271</t>
  </si>
  <si>
    <t>조동열</t>
  </si>
  <si>
    <t>조병훈</t>
  </si>
  <si>
    <t>46002</t>
  </si>
  <si>
    <t>조상숙</t>
  </si>
  <si>
    <t>39673</t>
  </si>
  <si>
    <t>조찬원</t>
  </si>
  <si>
    <t>32135</t>
  </si>
  <si>
    <t>최우진</t>
  </si>
  <si>
    <t>42510</t>
  </si>
  <si>
    <t>최유미</t>
  </si>
  <si>
    <t>67748</t>
  </si>
  <si>
    <t>최재경</t>
  </si>
  <si>
    <t>33130</t>
  </si>
  <si>
    <t>최정홍</t>
  </si>
  <si>
    <t>47588</t>
  </si>
  <si>
    <t>최종진</t>
  </si>
  <si>
    <t>50649</t>
  </si>
  <si>
    <t>최지혜</t>
  </si>
  <si>
    <t>50835</t>
  </si>
  <si>
    <t>추윤식</t>
  </si>
  <si>
    <t>24261</t>
  </si>
  <si>
    <t>피경희</t>
  </si>
  <si>
    <t>41877</t>
  </si>
  <si>
    <t>한상철</t>
  </si>
  <si>
    <t>54990</t>
  </si>
  <si>
    <t>한한길</t>
  </si>
  <si>
    <t>13997</t>
  </si>
  <si>
    <t>한형선</t>
  </si>
  <si>
    <t>44209</t>
  </si>
  <si>
    <t>홍기성</t>
  </si>
  <si>
    <t>43388</t>
  </si>
  <si>
    <t>홍성태</t>
  </si>
  <si>
    <t>41100</t>
  </si>
  <si>
    <t>황경애</t>
  </si>
  <si>
    <t>49126</t>
  </si>
  <si>
    <t>황혜원</t>
  </si>
  <si>
    <t>31156</t>
  </si>
  <si>
    <t>정남주</t>
  </si>
  <si>
    <t>정미근</t>
  </si>
  <si>
    <t>홍재현</t>
  </si>
  <si>
    <t>userid</t>
    <phoneticPr fontId="1" type="noConversion"/>
  </si>
  <si>
    <t>password</t>
    <phoneticPr fontId="1" type="noConversion"/>
  </si>
  <si>
    <t>pdf</t>
    <phoneticPr fontId="1" type="noConversion"/>
  </si>
  <si>
    <t>강경화.pdf</t>
    <phoneticPr fontId="1" type="noConversion"/>
  </si>
  <si>
    <t>장원식</t>
  </si>
  <si>
    <t>39399</t>
  </si>
  <si>
    <t>장원식.pdf</t>
    <phoneticPr fontId="2" type="noConversion"/>
  </si>
  <si>
    <t>이규범</t>
  </si>
  <si>
    <t>22231</t>
  </si>
  <si>
    <t>이규범.pdf</t>
    <phoneticPr fontId="2" type="noConversion"/>
  </si>
  <si>
    <t>정유섭</t>
  </si>
  <si>
    <t>18284</t>
  </si>
  <si>
    <t>정유섭.pdf</t>
    <phoneticPr fontId="2" type="noConversion"/>
  </si>
  <si>
    <t>이상률</t>
  </si>
  <si>
    <t>32373</t>
  </si>
  <si>
    <t>이상률.pdf</t>
    <phoneticPr fontId="2" type="noConversion"/>
  </si>
  <si>
    <t>정규택</t>
  </si>
  <si>
    <t>16438</t>
  </si>
  <si>
    <t>정규택.pdf</t>
    <phoneticPr fontId="2" type="noConversion"/>
  </si>
  <si>
    <t>백승록</t>
  </si>
  <si>
    <t>26941</t>
  </si>
  <si>
    <t>백승록.pdf</t>
    <phoneticPr fontId="2" type="noConversion"/>
  </si>
  <si>
    <t>admin</t>
    <phoneticPr fontId="2" type="noConversion"/>
  </si>
  <si>
    <t>남궁석민</t>
  </si>
  <si>
    <t>김정수1</t>
    <phoneticPr fontId="1" type="noConversion"/>
  </si>
  <si>
    <t>임철웅</t>
  </si>
  <si>
    <t>조영은</t>
  </si>
  <si>
    <t>임경애</t>
  </si>
  <si>
    <t>문경조</t>
  </si>
  <si>
    <t>최영미</t>
  </si>
  <si>
    <t>윤웅섭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</si>
</sst>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8739-5124-451D-80C8-FA9D764B4CA4}">
  <sheetPr codeName="Sheet1"/>
  <dimension ref="A1:C156"/>
  <sheetViews>
    <sheetView tabSelected="1" topLeftCell="A145" workbookViewId="0">
      <selection activeCell="C158" sqref="C158"/>
    </sheetView>
  </sheetViews>
  <sheetFormatPr defaultRowHeight="16.5" x14ac:dyDescent="0.3"/>
  <cols>
    <col min="3" max="3" width="10.125" customWidth="1"/>
  </cols>
  <sheetData>
    <row r="1" spans="1:3" x14ac:dyDescent="0.3">
      <c r="A1" t="s">
        <v>274</v>
      </c>
      <c r="B1" s="1" t="s">
        <v>275</v>
      </c>
      <c r="C1" t="s">
        <v>276</v>
      </c>
    </row>
    <row r="2" spans="1:3" x14ac:dyDescent="0.3">
      <c r="A2" t="s">
        <v>0</v>
      </c>
      <c r="B2" t="s">
        <v>1</v>
      </c>
      <c r="C2" t="s">
        <v>277</v>
      </c>
    </row>
    <row r="3" spans="1:3" x14ac:dyDescent="0.3">
      <c r="A3" t="s">
        <v>2</v>
      </c>
      <c r="B3" t="s">
        <v>3</v>
      </c>
      <c r="C3" t="str">
        <f>A3&amp;".pdf"</f>
        <v>강성하.pdf</v>
      </c>
    </row>
    <row r="4" spans="1:3" x14ac:dyDescent="0.3">
      <c r="A4" t="s">
        <v>4</v>
      </c>
      <c r="B4" t="s">
        <v>5</v>
      </c>
      <c r="C4" t="str">
        <f t="shared" ref="C4:C67" si="0">A4&amp;".pdf"</f>
        <v>강재병.pdf</v>
      </c>
    </row>
    <row r="5" spans="1:3" x14ac:dyDescent="0.3">
      <c r="A5" t="s">
        <v>6</v>
      </c>
      <c r="B5" t="s">
        <v>7</v>
      </c>
      <c r="C5" t="str">
        <f t="shared" si="0"/>
        <v>고성권.pdf</v>
      </c>
    </row>
    <row r="6" spans="1:3" x14ac:dyDescent="0.3">
      <c r="A6" t="s">
        <v>297</v>
      </c>
      <c r="B6" t="s">
        <v>8</v>
      </c>
      <c r="C6" t="str">
        <f t="shared" si="0"/>
        <v>남궁석민.pdf</v>
      </c>
    </row>
    <row r="7" spans="1:3" x14ac:dyDescent="0.3">
      <c r="A7" t="s">
        <v>9</v>
      </c>
      <c r="B7" t="s">
        <v>10</v>
      </c>
      <c r="C7" t="str">
        <f t="shared" si="0"/>
        <v>궁영균.pdf</v>
      </c>
    </row>
    <row r="8" spans="1:3" x14ac:dyDescent="0.3">
      <c r="A8" t="s">
        <v>11</v>
      </c>
      <c r="B8" t="s">
        <v>12</v>
      </c>
      <c r="C8" t="str">
        <f t="shared" si="0"/>
        <v>권명기.pdf</v>
      </c>
    </row>
    <row r="9" spans="1:3" x14ac:dyDescent="0.3">
      <c r="A9" t="s">
        <v>13</v>
      </c>
      <c r="B9" t="s">
        <v>14</v>
      </c>
      <c r="C9" t="str">
        <f t="shared" si="0"/>
        <v>권송상.pdf</v>
      </c>
    </row>
    <row r="10" spans="1:3" x14ac:dyDescent="0.3">
      <c r="A10" t="s">
        <v>15</v>
      </c>
      <c r="B10" t="s">
        <v>16</v>
      </c>
      <c r="C10" t="str">
        <f t="shared" si="0"/>
        <v>권영신.pdf</v>
      </c>
    </row>
    <row r="11" spans="1:3" x14ac:dyDescent="0.3">
      <c r="A11" t="s">
        <v>17</v>
      </c>
      <c r="B11" t="s">
        <v>18</v>
      </c>
      <c r="C11" t="str">
        <f t="shared" si="0"/>
        <v>권혁진.pdf</v>
      </c>
    </row>
    <row r="12" spans="1:3" x14ac:dyDescent="0.3">
      <c r="A12" t="s">
        <v>19</v>
      </c>
      <c r="B12" t="s">
        <v>20</v>
      </c>
      <c r="C12" t="str">
        <f t="shared" si="0"/>
        <v>김경민.pdf</v>
      </c>
    </row>
    <row r="13" spans="1:3" x14ac:dyDescent="0.3">
      <c r="A13" t="s">
        <v>21</v>
      </c>
      <c r="B13" t="s">
        <v>22</v>
      </c>
      <c r="C13" t="str">
        <f t="shared" si="0"/>
        <v>김경희.pdf</v>
      </c>
    </row>
    <row r="14" spans="1:3" x14ac:dyDescent="0.3">
      <c r="A14" t="s">
        <v>23</v>
      </c>
      <c r="B14" t="s">
        <v>24</v>
      </c>
      <c r="C14" t="str">
        <f t="shared" si="0"/>
        <v>김광섭.pdf</v>
      </c>
    </row>
    <row r="15" spans="1:3" x14ac:dyDescent="0.3">
      <c r="A15" t="s">
        <v>25</v>
      </c>
      <c r="B15" t="s">
        <v>26</v>
      </c>
      <c r="C15" t="str">
        <f t="shared" si="0"/>
        <v>김광수.pdf</v>
      </c>
    </row>
    <row r="16" spans="1:3" x14ac:dyDescent="0.3">
      <c r="A16" t="s">
        <v>27</v>
      </c>
      <c r="B16" t="s">
        <v>28</v>
      </c>
      <c r="C16" t="str">
        <f t="shared" si="0"/>
        <v>김광연.pdf</v>
      </c>
    </row>
    <row r="17" spans="1:3" x14ac:dyDescent="0.3">
      <c r="A17" t="s">
        <v>29</v>
      </c>
      <c r="B17" t="s">
        <v>30</v>
      </c>
      <c r="C17" t="str">
        <f t="shared" si="0"/>
        <v>김규홍.pdf</v>
      </c>
    </row>
    <row r="18" spans="1:3" x14ac:dyDescent="0.3">
      <c r="A18" t="s">
        <v>31</v>
      </c>
      <c r="B18" t="s">
        <v>32</v>
      </c>
      <c r="C18" t="str">
        <f t="shared" si="0"/>
        <v>김만철.pdf</v>
      </c>
    </row>
    <row r="19" spans="1:3" x14ac:dyDescent="0.3">
      <c r="A19" t="s">
        <v>33</v>
      </c>
      <c r="B19" t="s">
        <v>34</v>
      </c>
      <c r="C19" t="str">
        <f t="shared" si="0"/>
        <v>김미라.pdf</v>
      </c>
    </row>
    <row r="20" spans="1:3" x14ac:dyDescent="0.3">
      <c r="A20" t="s">
        <v>35</v>
      </c>
      <c r="B20" t="s">
        <v>36</v>
      </c>
      <c r="C20" t="str">
        <f t="shared" si="0"/>
        <v>김민수.pdf</v>
      </c>
    </row>
    <row r="21" spans="1:3" x14ac:dyDescent="0.3">
      <c r="A21" t="s">
        <v>37</v>
      </c>
      <c r="B21" t="s">
        <v>38</v>
      </c>
      <c r="C21" t="str">
        <f t="shared" si="0"/>
        <v>김민혜.pdf</v>
      </c>
    </row>
    <row r="22" spans="1:3" x14ac:dyDescent="0.3">
      <c r="A22" t="s">
        <v>39</v>
      </c>
      <c r="B22" t="s">
        <v>40</v>
      </c>
      <c r="C22" t="str">
        <f t="shared" si="0"/>
        <v>김상태.pdf</v>
      </c>
    </row>
    <row r="23" spans="1:3" x14ac:dyDescent="0.3">
      <c r="A23" t="s">
        <v>41</v>
      </c>
      <c r="B23" t="s">
        <v>42</v>
      </c>
      <c r="C23" t="str">
        <f t="shared" si="0"/>
        <v>김선자.pdf</v>
      </c>
    </row>
    <row r="24" spans="1:3" x14ac:dyDescent="0.3">
      <c r="A24" t="s">
        <v>43</v>
      </c>
      <c r="B24" t="s">
        <v>44</v>
      </c>
      <c r="C24" t="str">
        <f t="shared" si="0"/>
        <v>김성관.pdf</v>
      </c>
    </row>
    <row r="25" spans="1:3" x14ac:dyDescent="0.3">
      <c r="A25" t="s">
        <v>45</v>
      </c>
      <c r="B25" t="s">
        <v>46</v>
      </c>
      <c r="C25" t="str">
        <f t="shared" si="0"/>
        <v>김성수.pdf</v>
      </c>
    </row>
    <row r="26" spans="1:3" x14ac:dyDescent="0.3">
      <c r="A26" t="s">
        <v>47</v>
      </c>
      <c r="B26" t="s">
        <v>48</v>
      </c>
      <c r="C26" t="str">
        <f t="shared" si="0"/>
        <v>김수정.pdf</v>
      </c>
    </row>
    <row r="27" spans="1:3" x14ac:dyDescent="0.3">
      <c r="A27" t="s">
        <v>49</v>
      </c>
      <c r="B27" t="s">
        <v>50</v>
      </c>
      <c r="C27" t="str">
        <f t="shared" si="0"/>
        <v>김영웅.pdf</v>
      </c>
    </row>
    <row r="28" spans="1:3" x14ac:dyDescent="0.3">
      <c r="A28" t="s">
        <v>51</v>
      </c>
      <c r="B28" t="s">
        <v>52</v>
      </c>
      <c r="C28" t="str">
        <f t="shared" si="0"/>
        <v>김영원.pdf</v>
      </c>
    </row>
    <row r="29" spans="1:3" x14ac:dyDescent="0.3">
      <c r="A29" t="s">
        <v>53</v>
      </c>
      <c r="B29" t="s">
        <v>54</v>
      </c>
      <c r="C29" t="str">
        <f t="shared" si="0"/>
        <v>김영현.pdf</v>
      </c>
    </row>
    <row r="30" spans="1:3" x14ac:dyDescent="0.3">
      <c r="A30" t="s">
        <v>55</v>
      </c>
      <c r="B30" t="s">
        <v>56</v>
      </c>
      <c r="C30" t="str">
        <f t="shared" si="0"/>
        <v>김예지.pdf</v>
      </c>
    </row>
    <row r="31" spans="1:3" x14ac:dyDescent="0.3">
      <c r="A31" t="s">
        <v>57</v>
      </c>
      <c r="B31" t="s">
        <v>58</v>
      </c>
      <c r="C31" t="str">
        <f t="shared" si="0"/>
        <v>김용조.pdf</v>
      </c>
    </row>
    <row r="32" spans="1:3" x14ac:dyDescent="0.3">
      <c r="A32" t="s">
        <v>59</v>
      </c>
      <c r="B32" t="s">
        <v>60</v>
      </c>
      <c r="C32" t="str">
        <f t="shared" si="0"/>
        <v>김우상.pdf</v>
      </c>
    </row>
    <row r="33" spans="1:3" x14ac:dyDescent="0.3">
      <c r="A33" t="s">
        <v>61</v>
      </c>
      <c r="B33" t="s">
        <v>62</v>
      </c>
      <c r="C33" t="str">
        <f t="shared" si="0"/>
        <v>김은경.pdf</v>
      </c>
    </row>
    <row r="34" spans="1:3" x14ac:dyDescent="0.3">
      <c r="A34" t="s">
        <v>63</v>
      </c>
      <c r="B34" t="s">
        <v>64</v>
      </c>
      <c r="C34" t="str">
        <f t="shared" si="0"/>
        <v>김은영.pdf</v>
      </c>
    </row>
    <row r="35" spans="1:3" x14ac:dyDescent="0.3">
      <c r="A35" t="s">
        <v>65</v>
      </c>
      <c r="B35" t="s">
        <v>66</v>
      </c>
      <c r="C35" t="str">
        <f t="shared" si="0"/>
        <v>김은주.pdf</v>
      </c>
    </row>
    <row r="36" spans="1:3" x14ac:dyDescent="0.3">
      <c r="A36" t="s">
        <v>67</v>
      </c>
      <c r="B36" t="s">
        <v>68</v>
      </c>
      <c r="C36" t="str">
        <f t="shared" si="0"/>
        <v>김일환.pdf</v>
      </c>
    </row>
    <row r="37" spans="1:3" x14ac:dyDescent="0.3">
      <c r="A37" t="s">
        <v>69</v>
      </c>
      <c r="B37" t="s">
        <v>70</v>
      </c>
      <c r="C37" t="str">
        <f t="shared" si="0"/>
        <v>김재근.pdf</v>
      </c>
    </row>
    <row r="38" spans="1:3" x14ac:dyDescent="0.3">
      <c r="A38" t="s">
        <v>298</v>
      </c>
      <c r="B38" s="1">
        <v>26322</v>
      </c>
      <c r="C38" t="str">
        <f t="shared" si="0"/>
        <v>김정수1.pdf</v>
      </c>
    </row>
    <row r="39" spans="1:3" x14ac:dyDescent="0.3">
      <c r="A39" t="s">
        <v>71</v>
      </c>
      <c r="B39" s="1">
        <v>26338</v>
      </c>
      <c r="C39" t="str">
        <f t="shared" si="0"/>
        <v>김정수.pdf</v>
      </c>
    </row>
    <row r="40" spans="1:3" x14ac:dyDescent="0.3">
      <c r="A40" t="s">
        <v>72</v>
      </c>
      <c r="B40" s="3">
        <v>42496</v>
      </c>
      <c r="C40" t="str">
        <f t="shared" si="0"/>
        <v>김정숙.pdf</v>
      </c>
    </row>
    <row r="41" spans="1:3" x14ac:dyDescent="0.3">
      <c r="A41" t="s">
        <v>73</v>
      </c>
      <c r="B41" t="s">
        <v>74</v>
      </c>
      <c r="C41" t="str">
        <f t="shared" si="0"/>
        <v>김주동.pdf</v>
      </c>
    </row>
    <row r="42" spans="1:3" x14ac:dyDescent="0.3">
      <c r="A42" t="s">
        <v>75</v>
      </c>
      <c r="B42" t="s">
        <v>76</v>
      </c>
      <c r="C42" t="str">
        <f t="shared" si="0"/>
        <v>김준영.pdf</v>
      </c>
    </row>
    <row r="43" spans="1:3" x14ac:dyDescent="0.3">
      <c r="A43" t="s">
        <v>77</v>
      </c>
      <c r="B43" t="s">
        <v>78</v>
      </c>
      <c r="C43" t="str">
        <f t="shared" si="0"/>
        <v>김현수.pdf</v>
      </c>
    </row>
    <row r="44" spans="1:3" x14ac:dyDescent="0.3">
      <c r="A44" t="s">
        <v>79</v>
      </c>
      <c r="B44" t="s">
        <v>80</v>
      </c>
      <c r="C44" t="str">
        <f t="shared" si="0"/>
        <v>남준철.pdf</v>
      </c>
    </row>
    <row r="45" spans="1:3" x14ac:dyDescent="0.3">
      <c r="A45" t="s">
        <v>81</v>
      </c>
      <c r="B45" t="s">
        <v>82</v>
      </c>
      <c r="C45" t="str">
        <f t="shared" si="0"/>
        <v>노성희.pdf</v>
      </c>
    </row>
    <row r="46" spans="1:3" x14ac:dyDescent="0.3">
      <c r="A46" t="s">
        <v>83</v>
      </c>
      <c r="B46" t="s">
        <v>84</v>
      </c>
      <c r="C46" t="str">
        <f t="shared" si="0"/>
        <v>노승균.pdf</v>
      </c>
    </row>
    <row r="47" spans="1:3" x14ac:dyDescent="0.3">
      <c r="A47" t="s">
        <v>85</v>
      </c>
      <c r="B47" t="s">
        <v>86</v>
      </c>
      <c r="C47" t="str">
        <f t="shared" si="0"/>
        <v>노승봉.pdf</v>
      </c>
    </row>
    <row r="48" spans="1:3" x14ac:dyDescent="0.3">
      <c r="A48" t="s">
        <v>87</v>
      </c>
      <c r="B48" t="s">
        <v>88</v>
      </c>
      <c r="C48" t="str">
        <f t="shared" si="0"/>
        <v>류해원.pdf</v>
      </c>
    </row>
    <row r="49" spans="1:3" x14ac:dyDescent="0.3">
      <c r="A49" t="s">
        <v>89</v>
      </c>
      <c r="B49" t="s">
        <v>90</v>
      </c>
      <c r="C49" t="str">
        <f t="shared" si="0"/>
        <v>문보성.pdf</v>
      </c>
    </row>
    <row r="50" spans="1:3" x14ac:dyDescent="0.3">
      <c r="A50" t="s">
        <v>91</v>
      </c>
      <c r="B50" t="s">
        <v>92</v>
      </c>
      <c r="C50" t="str">
        <f t="shared" si="0"/>
        <v>민복기.pdf</v>
      </c>
    </row>
    <row r="51" spans="1:3" x14ac:dyDescent="0.3">
      <c r="A51" t="s">
        <v>93</v>
      </c>
      <c r="B51" t="s">
        <v>94</v>
      </c>
      <c r="C51" t="str">
        <f t="shared" si="0"/>
        <v>박건우.pdf</v>
      </c>
    </row>
    <row r="52" spans="1:3" x14ac:dyDescent="0.3">
      <c r="A52" t="s">
        <v>95</v>
      </c>
      <c r="B52" t="s">
        <v>96</v>
      </c>
      <c r="C52" t="str">
        <f t="shared" si="0"/>
        <v>박노면.pdf</v>
      </c>
    </row>
    <row r="53" spans="1:3" x14ac:dyDescent="0.3">
      <c r="A53" t="s">
        <v>97</v>
      </c>
      <c r="B53" t="s">
        <v>98</v>
      </c>
      <c r="C53" t="str">
        <f t="shared" si="0"/>
        <v>박병민.pdf</v>
      </c>
    </row>
    <row r="54" spans="1:3" x14ac:dyDescent="0.3">
      <c r="A54" t="s">
        <v>99</v>
      </c>
      <c r="B54" t="s">
        <v>100</v>
      </c>
      <c r="C54" t="str">
        <f t="shared" si="0"/>
        <v>박성웅.pdf</v>
      </c>
    </row>
    <row r="55" spans="1:3" x14ac:dyDescent="0.3">
      <c r="A55" t="s">
        <v>101</v>
      </c>
      <c r="B55" t="s">
        <v>102</v>
      </c>
      <c r="C55" t="str">
        <f t="shared" si="0"/>
        <v>박수민.pdf</v>
      </c>
    </row>
    <row r="56" spans="1:3" x14ac:dyDescent="0.3">
      <c r="A56" t="s">
        <v>103</v>
      </c>
      <c r="B56" t="s">
        <v>104</v>
      </c>
      <c r="C56" t="str">
        <f t="shared" si="0"/>
        <v>박완규.pdf</v>
      </c>
    </row>
    <row r="57" spans="1:3" x14ac:dyDescent="0.3">
      <c r="A57" t="s">
        <v>105</v>
      </c>
      <c r="B57" t="s">
        <v>106</v>
      </c>
      <c r="C57" t="str">
        <f t="shared" si="0"/>
        <v>박웅.pdf</v>
      </c>
    </row>
    <row r="58" spans="1:3" x14ac:dyDescent="0.3">
      <c r="A58" t="s">
        <v>107</v>
      </c>
      <c r="B58" t="s">
        <v>108</v>
      </c>
      <c r="C58" t="str">
        <f t="shared" si="0"/>
        <v>박원규.pdf</v>
      </c>
    </row>
    <row r="59" spans="1:3" x14ac:dyDescent="0.3">
      <c r="A59" t="s">
        <v>109</v>
      </c>
      <c r="B59" t="s">
        <v>110</v>
      </c>
      <c r="C59" t="str">
        <f t="shared" si="0"/>
        <v>박은영.pdf</v>
      </c>
    </row>
    <row r="60" spans="1:3" x14ac:dyDescent="0.3">
      <c r="A60" t="s">
        <v>111</v>
      </c>
      <c r="B60" t="s">
        <v>112</v>
      </c>
      <c r="C60" t="str">
        <f t="shared" si="0"/>
        <v>박종은.pdf</v>
      </c>
    </row>
    <row r="61" spans="1:3" x14ac:dyDescent="0.3">
      <c r="A61" t="s">
        <v>113</v>
      </c>
      <c r="B61" t="s">
        <v>114</v>
      </c>
      <c r="C61" t="str">
        <f t="shared" si="0"/>
        <v>박창열.pdf</v>
      </c>
    </row>
    <row r="62" spans="1:3" x14ac:dyDescent="0.3">
      <c r="A62" t="s">
        <v>115</v>
      </c>
      <c r="B62" t="s">
        <v>116</v>
      </c>
      <c r="C62" t="str">
        <f t="shared" si="0"/>
        <v>박해일.pdf</v>
      </c>
    </row>
    <row r="63" spans="1:3" x14ac:dyDescent="0.3">
      <c r="A63" t="s">
        <v>117</v>
      </c>
      <c r="B63" t="s">
        <v>118</v>
      </c>
      <c r="C63" t="str">
        <f t="shared" si="0"/>
        <v>반재호.pdf</v>
      </c>
    </row>
    <row r="64" spans="1:3" x14ac:dyDescent="0.3">
      <c r="A64" t="s">
        <v>119</v>
      </c>
      <c r="B64" t="s">
        <v>120</v>
      </c>
      <c r="C64" t="str">
        <f t="shared" si="0"/>
        <v>서원.pdf</v>
      </c>
    </row>
    <row r="65" spans="1:3" x14ac:dyDescent="0.3">
      <c r="A65" t="s">
        <v>121</v>
      </c>
      <c r="B65" t="s">
        <v>122</v>
      </c>
      <c r="C65" t="str">
        <f t="shared" si="0"/>
        <v>설정열.pdf</v>
      </c>
    </row>
    <row r="66" spans="1:3" x14ac:dyDescent="0.3">
      <c r="A66" t="s">
        <v>123</v>
      </c>
      <c r="B66" t="s">
        <v>124</v>
      </c>
      <c r="C66" t="str">
        <f t="shared" si="0"/>
        <v>손동건.pdf</v>
      </c>
    </row>
    <row r="67" spans="1:3" x14ac:dyDescent="0.3">
      <c r="A67" t="s">
        <v>125</v>
      </c>
      <c r="B67" t="s">
        <v>126</v>
      </c>
      <c r="C67" t="str">
        <f t="shared" si="0"/>
        <v>송관식.pdf</v>
      </c>
    </row>
    <row r="68" spans="1:3" x14ac:dyDescent="0.3">
      <c r="A68" t="s">
        <v>127</v>
      </c>
      <c r="B68" t="s">
        <v>128</v>
      </c>
      <c r="C68" t="str">
        <f t="shared" ref="C68:C131" si="1">A68&amp;".pdf"</f>
        <v>송순천.pdf</v>
      </c>
    </row>
    <row r="69" spans="1:3" x14ac:dyDescent="0.3">
      <c r="A69" t="s">
        <v>129</v>
      </c>
      <c r="B69" t="s">
        <v>130</v>
      </c>
      <c r="C69" t="str">
        <f t="shared" si="1"/>
        <v>송영선.pdf</v>
      </c>
    </row>
    <row r="70" spans="1:3" x14ac:dyDescent="0.3">
      <c r="A70" t="s">
        <v>131</v>
      </c>
      <c r="B70" t="s">
        <v>132</v>
      </c>
      <c r="C70" t="str">
        <f t="shared" si="1"/>
        <v>송영옥.pdf</v>
      </c>
    </row>
    <row r="71" spans="1:3" x14ac:dyDescent="0.3">
      <c r="A71" t="s">
        <v>133</v>
      </c>
      <c r="B71" t="s">
        <v>134</v>
      </c>
      <c r="C71" t="str">
        <f t="shared" si="1"/>
        <v>송진용.pdf</v>
      </c>
    </row>
    <row r="72" spans="1:3" x14ac:dyDescent="0.3">
      <c r="A72" t="s">
        <v>135</v>
      </c>
      <c r="B72" t="s">
        <v>136</v>
      </c>
      <c r="C72" t="str">
        <f t="shared" si="1"/>
        <v>신동윤.pdf</v>
      </c>
    </row>
    <row r="73" spans="1:3" x14ac:dyDescent="0.3">
      <c r="A73" t="s">
        <v>137</v>
      </c>
      <c r="B73" t="s">
        <v>138</v>
      </c>
      <c r="C73" t="str">
        <f t="shared" si="1"/>
        <v>신성희.pdf</v>
      </c>
    </row>
    <row r="74" spans="1:3" x14ac:dyDescent="0.3">
      <c r="A74" t="s">
        <v>139</v>
      </c>
      <c r="B74" t="s">
        <v>140</v>
      </c>
      <c r="C74" t="str">
        <f t="shared" si="1"/>
        <v>안가을.pdf</v>
      </c>
    </row>
    <row r="75" spans="1:3" x14ac:dyDescent="0.3">
      <c r="A75" t="s">
        <v>141</v>
      </c>
      <c r="B75" t="s">
        <v>142</v>
      </c>
      <c r="C75" t="str">
        <f t="shared" si="1"/>
        <v>안광린.pdf</v>
      </c>
    </row>
    <row r="76" spans="1:3" x14ac:dyDescent="0.3">
      <c r="A76" t="s">
        <v>143</v>
      </c>
      <c r="B76" t="s">
        <v>144</v>
      </c>
      <c r="C76" t="str">
        <f t="shared" si="1"/>
        <v>안기숙.pdf</v>
      </c>
    </row>
    <row r="77" spans="1:3" x14ac:dyDescent="0.3">
      <c r="A77" t="s">
        <v>145</v>
      </c>
      <c r="B77" t="s">
        <v>146</v>
      </c>
      <c r="C77" t="str">
        <f t="shared" si="1"/>
        <v>안상오.pdf</v>
      </c>
    </row>
    <row r="78" spans="1:3" x14ac:dyDescent="0.3">
      <c r="A78" t="s">
        <v>147</v>
      </c>
      <c r="B78" t="s">
        <v>148</v>
      </c>
      <c r="C78" t="str">
        <f t="shared" si="1"/>
        <v>안재경.pdf</v>
      </c>
    </row>
    <row r="79" spans="1:3" x14ac:dyDescent="0.3">
      <c r="A79" t="s">
        <v>149</v>
      </c>
      <c r="B79" t="s">
        <v>150</v>
      </c>
      <c r="C79" t="str">
        <f t="shared" si="1"/>
        <v>안정숙.pdf</v>
      </c>
    </row>
    <row r="80" spans="1:3" x14ac:dyDescent="0.3">
      <c r="A80" t="s">
        <v>151</v>
      </c>
      <c r="B80" t="s">
        <v>152</v>
      </c>
      <c r="C80" t="str">
        <f t="shared" si="1"/>
        <v>양유정.pdf</v>
      </c>
    </row>
    <row r="81" spans="1:3" x14ac:dyDescent="0.3">
      <c r="A81" t="s">
        <v>153</v>
      </c>
      <c r="B81" t="s">
        <v>154</v>
      </c>
      <c r="C81" t="str">
        <f t="shared" si="1"/>
        <v>여유정.pdf</v>
      </c>
    </row>
    <row r="82" spans="1:3" x14ac:dyDescent="0.3">
      <c r="A82" t="s">
        <v>155</v>
      </c>
      <c r="B82" t="s">
        <v>156</v>
      </c>
      <c r="C82" t="str">
        <f t="shared" si="1"/>
        <v>오세덕.pdf</v>
      </c>
    </row>
    <row r="83" spans="1:3" x14ac:dyDescent="0.3">
      <c r="A83" t="s">
        <v>157</v>
      </c>
      <c r="B83" t="s">
        <v>158</v>
      </c>
      <c r="C83" t="str">
        <f t="shared" si="1"/>
        <v>오현석.pdf</v>
      </c>
    </row>
    <row r="84" spans="1:3" x14ac:dyDescent="0.3">
      <c r="A84" t="s">
        <v>159</v>
      </c>
      <c r="B84" t="s">
        <v>160</v>
      </c>
      <c r="C84" t="str">
        <f t="shared" si="1"/>
        <v>우상민.pdf</v>
      </c>
    </row>
    <row r="85" spans="1:3" x14ac:dyDescent="0.3">
      <c r="A85" t="s">
        <v>161</v>
      </c>
      <c r="B85" t="s">
        <v>162</v>
      </c>
      <c r="C85" t="str">
        <f t="shared" si="1"/>
        <v>우종오.pdf</v>
      </c>
    </row>
    <row r="86" spans="1:3" x14ac:dyDescent="0.3">
      <c r="A86" t="s">
        <v>163</v>
      </c>
      <c r="B86" t="s">
        <v>164</v>
      </c>
      <c r="C86" t="str">
        <f t="shared" si="1"/>
        <v>유재철.pdf</v>
      </c>
    </row>
    <row r="87" spans="1:3" x14ac:dyDescent="0.3">
      <c r="A87" t="s">
        <v>165</v>
      </c>
      <c r="B87" t="s">
        <v>166</v>
      </c>
      <c r="C87" t="str">
        <f t="shared" si="1"/>
        <v>윤상문.pdf</v>
      </c>
    </row>
    <row r="88" spans="1:3" x14ac:dyDescent="0.3">
      <c r="A88" t="s">
        <v>167</v>
      </c>
      <c r="B88" t="s">
        <v>168</v>
      </c>
      <c r="C88" t="str">
        <f t="shared" si="1"/>
        <v>이강현.pdf</v>
      </c>
    </row>
    <row r="89" spans="1:3" x14ac:dyDescent="0.3">
      <c r="A89" t="s">
        <v>169</v>
      </c>
      <c r="B89" t="s">
        <v>170</v>
      </c>
      <c r="C89" t="str">
        <f t="shared" si="1"/>
        <v>이공준.pdf</v>
      </c>
    </row>
    <row r="90" spans="1:3" x14ac:dyDescent="0.3">
      <c r="A90" t="s">
        <v>171</v>
      </c>
      <c r="B90" t="s">
        <v>172</v>
      </c>
      <c r="C90" t="str">
        <f t="shared" si="1"/>
        <v>이근실.pdf</v>
      </c>
    </row>
    <row r="91" spans="1:3" x14ac:dyDescent="0.3">
      <c r="A91" t="s">
        <v>173</v>
      </c>
      <c r="B91" t="s">
        <v>174</v>
      </c>
      <c r="C91" t="str">
        <f t="shared" si="1"/>
        <v>이기쁨.pdf</v>
      </c>
    </row>
    <row r="92" spans="1:3" x14ac:dyDescent="0.3">
      <c r="A92" t="s">
        <v>175</v>
      </c>
      <c r="B92" t="s">
        <v>176</v>
      </c>
      <c r="C92" t="str">
        <f t="shared" si="1"/>
        <v>이미정.pdf</v>
      </c>
    </row>
    <row r="93" spans="1:3" x14ac:dyDescent="0.3">
      <c r="A93" t="s">
        <v>177</v>
      </c>
      <c r="B93" t="s">
        <v>178</v>
      </c>
      <c r="C93" t="str">
        <f t="shared" si="1"/>
        <v>이복미.pdf</v>
      </c>
    </row>
    <row r="94" spans="1:3" x14ac:dyDescent="0.3">
      <c r="A94" t="s">
        <v>179</v>
      </c>
      <c r="B94" t="s">
        <v>180</v>
      </c>
      <c r="C94" t="str">
        <f t="shared" si="1"/>
        <v>이상곤.pdf</v>
      </c>
    </row>
    <row r="95" spans="1:3" x14ac:dyDescent="0.3">
      <c r="A95" t="s">
        <v>181</v>
      </c>
      <c r="B95" t="s">
        <v>182</v>
      </c>
      <c r="C95" t="str">
        <f t="shared" si="1"/>
        <v>이상수.pdf</v>
      </c>
    </row>
    <row r="96" spans="1:3" x14ac:dyDescent="0.3">
      <c r="A96" t="s">
        <v>183</v>
      </c>
      <c r="B96" t="s">
        <v>184</v>
      </c>
      <c r="C96" t="str">
        <f t="shared" si="1"/>
        <v>이상준.pdf</v>
      </c>
    </row>
    <row r="97" spans="1:3" x14ac:dyDescent="0.3">
      <c r="A97" t="s">
        <v>185</v>
      </c>
      <c r="B97" t="s">
        <v>186</v>
      </c>
      <c r="C97" t="str">
        <f t="shared" si="1"/>
        <v>이신실.pdf</v>
      </c>
    </row>
    <row r="98" spans="1:3" x14ac:dyDescent="0.3">
      <c r="A98" t="s">
        <v>187</v>
      </c>
      <c r="B98" t="s">
        <v>188</v>
      </c>
      <c r="C98" t="str">
        <f t="shared" si="1"/>
        <v>이영승.pdf</v>
      </c>
    </row>
    <row r="99" spans="1:3" x14ac:dyDescent="0.3">
      <c r="A99" t="s">
        <v>189</v>
      </c>
      <c r="B99" t="s">
        <v>190</v>
      </c>
      <c r="C99" t="str">
        <f t="shared" si="1"/>
        <v>이영일.pdf</v>
      </c>
    </row>
    <row r="100" spans="1:3" x14ac:dyDescent="0.3">
      <c r="A100" t="s">
        <v>191</v>
      </c>
      <c r="B100" t="s">
        <v>192</v>
      </c>
      <c r="C100" t="str">
        <f t="shared" si="1"/>
        <v>이원길.pdf</v>
      </c>
    </row>
    <row r="101" spans="1:3" x14ac:dyDescent="0.3">
      <c r="A101" t="s">
        <v>193</v>
      </c>
      <c r="B101" s="1">
        <v>19466</v>
      </c>
      <c r="C101" t="str">
        <f t="shared" si="1"/>
        <v>이원재.pdf</v>
      </c>
    </row>
    <row r="102" spans="1:3" x14ac:dyDescent="0.3">
      <c r="A102" t="s">
        <v>194</v>
      </c>
      <c r="B102" t="s">
        <v>195</v>
      </c>
      <c r="C102" t="str">
        <f t="shared" si="1"/>
        <v>이정식.pdf</v>
      </c>
    </row>
    <row r="103" spans="1:3" x14ac:dyDescent="0.3">
      <c r="A103" t="s">
        <v>196</v>
      </c>
      <c r="B103" t="s">
        <v>197</v>
      </c>
      <c r="C103" t="str">
        <f t="shared" si="1"/>
        <v>이정희.pdf</v>
      </c>
    </row>
    <row r="104" spans="1:3" x14ac:dyDescent="0.3">
      <c r="A104" t="s">
        <v>198</v>
      </c>
      <c r="B104" t="s">
        <v>199</v>
      </c>
      <c r="C104" t="str">
        <f t="shared" si="1"/>
        <v>이중배.pdf</v>
      </c>
    </row>
    <row r="105" spans="1:3" x14ac:dyDescent="0.3">
      <c r="A105" t="s">
        <v>200</v>
      </c>
      <c r="B105" t="s">
        <v>201</v>
      </c>
      <c r="C105" t="str">
        <f t="shared" si="1"/>
        <v>이지민.pdf</v>
      </c>
    </row>
    <row r="106" spans="1:3" x14ac:dyDescent="0.3">
      <c r="A106" t="s">
        <v>202</v>
      </c>
      <c r="B106" t="s">
        <v>203</v>
      </c>
      <c r="C106" t="str">
        <f t="shared" si="1"/>
        <v>이지애.pdf</v>
      </c>
    </row>
    <row r="107" spans="1:3" x14ac:dyDescent="0.3">
      <c r="A107" t="s">
        <v>204</v>
      </c>
      <c r="B107" t="s">
        <v>205</v>
      </c>
      <c r="C107" t="str">
        <f t="shared" si="1"/>
        <v>이지훈.pdf</v>
      </c>
    </row>
    <row r="108" spans="1:3" x14ac:dyDescent="0.3">
      <c r="A108" t="s">
        <v>206</v>
      </c>
      <c r="B108" t="s">
        <v>207</v>
      </c>
      <c r="C108" t="str">
        <f t="shared" si="1"/>
        <v>이현상.pdf</v>
      </c>
    </row>
    <row r="109" spans="1:3" x14ac:dyDescent="0.3">
      <c r="A109" t="s">
        <v>208</v>
      </c>
      <c r="B109" t="s">
        <v>209</v>
      </c>
      <c r="C109" t="str">
        <f t="shared" si="1"/>
        <v>이혜정.pdf</v>
      </c>
    </row>
    <row r="110" spans="1:3" x14ac:dyDescent="0.3">
      <c r="A110" t="s">
        <v>210</v>
      </c>
      <c r="B110" t="s">
        <v>211</v>
      </c>
      <c r="C110" t="str">
        <f t="shared" si="1"/>
        <v>임병인.pdf</v>
      </c>
    </row>
    <row r="111" spans="1:3" x14ac:dyDescent="0.3">
      <c r="A111" t="s">
        <v>212</v>
      </c>
      <c r="B111" t="s">
        <v>213</v>
      </c>
      <c r="C111" t="str">
        <f t="shared" si="1"/>
        <v>임병희.pdf</v>
      </c>
    </row>
    <row r="112" spans="1:3" x14ac:dyDescent="0.3">
      <c r="A112" t="s">
        <v>214</v>
      </c>
      <c r="B112" t="s">
        <v>215</v>
      </c>
      <c r="C112" t="str">
        <f t="shared" si="1"/>
        <v>전유라.pdf</v>
      </c>
    </row>
    <row r="113" spans="1:3" x14ac:dyDescent="0.3">
      <c r="A113" t="s">
        <v>216</v>
      </c>
      <c r="B113" t="s">
        <v>217</v>
      </c>
      <c r="C113" t="str">
        <f t="shared" si="1"/>
        <v>전정심.pdf</v>
      </c>
    </row>
    <row r="114" spans="1:3" x14ac:dyDescent="0.3">
      <c r="A114" t="s">
        <v>218</v>
      </c>
      <c r="B114" t="s">
        <v>219</v>
      </c>
      <c r="C114" t="str">
        <f t="shared" si="1"/>
        <v>정상임.pdf</v>
      </c>
    </row>
    <row r="115" spans="1:3" x14ac:dyDescent="0.3">
      <c r="A115" t="s">
        <v>220</v>
      </c>
      <c r="B115" t="s">
        <v>221</v>
      </c>
      <c r="C115" t="str">
        <f t="shared" si="1"/>
        <v>정숙자.pdf</v>
      </c>
    </row>
    <row r="116" spans="1:3" x14ac:dyDescent="0.3">
      <c r="A116" t="s">
        <v>222</v>
      </c>
      <c r="B116" t="s">
        <v>223</v>
      </c>
      <c r="C116" t="str">
        <f t="shared" si="1"/>
        <v>정원석.pdf</v>
      </c>
    </row>
    <row r="117" spans="1:3" x14ac:dyDescent="0.3">
      <c r="A117" t="s">
        <v>224</v>
      </c>
      <c r="B117" t="s">
        <v>225</v>
      </c>
      <c r="C117" t="str">
        <f t="shared" si="1"/>
        <v>정은숙.pdf</v>
      </c>
    </row>
    <row r="118" spans="1:3" x14ac:dyDescent="0.3">
      <c r="A118" t="s">
        <v>226</v>
      </c>
      <c r="B118" t="s">
        <v>227</v>
      </c>
      <c r="C118" t="str">
        <f t="shared" si="1"/>
        <v>정인엽.pdf</v>
      </c>
    </row>
    <row r="119" spans="1:3" x14ac:dyDescent="0.3">
      <c r="A119" t="s">
        <v>228</v>
      </c>
      <c r="B119" t="s">
        <v>229</v>
      </c>
      <c r="C119" t="str">
        <f t="shared" si="1"/>
        <v>정태흥.pdf</v>
      </c>
    </row>
    <row r="120" spans="1:3" x14ac:dyDescent="0.3">
      <c r="A120" t="s">
        <v>230</v>
      </c>
      <c r="B120" t="s">
        <v>231</v>
      </c>
      <c r="C120" t="str">
        <f t="shared" si="1"/>
        <v>정해윤.pdf</v>
      </c>
    </row>
    <row r="121" spans="1:3" x14ac:dyDescent="0.3">
      <c r="A121" t="s">
        <v>232</v>
      </c>
      <c r="B121" t="s">
        <v>233</v>
      </c>
      <c r="C121" t="str">
        <f t="shared" si="1"/>
        <v>정희수.pdf</v>
      </c>
    </row>
    <row r="122" spans="1:3" x14ac:dyDescent="0.3">
      <c r="A122" t="s">
        <v>234</v>
      </c>
      <c r="B122" s="1">
        <v>46742</v>
      </c>
      <c r="C122" t="str">
        <f t="shared" si="1"/>
        <v>조동열.pdf</v>
      </c>
    </row>
    <row r="123" spans="1:3" x14ac:dyDescent="0.3">
      <c r="A123" t="s">
        <v>235</v>
      </c>
      <c r="B123" t="s">
        <v>236</v>
      </c>
      <c r="C123" t="str">
        <f t="shared" si="1"/>
        <v>조병훈.pdf</v>
      </c>
    </row>
    <row r="124" spans="1:3" x14ac:dyDescent="0.3">
      <c r="A124" t="s">
        <v>237</v>
      </c>
      <c r="B124" t="s">
        <v>238</v>
      </c>
      <c r="C124" t="str">
        <f t="shared" si="1"/>
        <v>조상숙.pdf</v>
      </c>
    </row>
    <row r="125" spans="1:3" x14ac:dyDescent="0.3">
      <c r="A125" t="s">
        <v>239</v>
      </c>
      <c r="B125" t="s">
        <v>240</v>
      </c>
      <c r="C125" t="str">
        <f t="shared" si="1"/>
        <v>조찬원.pdf</v>
      </c>
    </row>
    <row r="126" spans="1:3" x14ac:dyDescent="0.3">
      <c r="A126" t="s">
        <v>241</v>
      </c>
      <c r="B126" t="s">
        <v>242</v>
      </c>
      <c r="C126" t="str">
        <f t="shared" si="1"/>
        <v>최우진.pdf</v>
      </c>
    </row>
    <row r="127" spans="1:3" x14ac:dyDescent="0.3">
      <c r="A127" t="s">
        <v>243</v>
      </c>
      <c r="B127" t="s">
        <v>244</v>
      </c>
      <c r="C127" t="str">
        <f t="shared" si="1"/>
        <v>최유미.pdf</v>
      </c>
    </row>
    <row r="128" spans="1:3" x14ac:dyDescent="0.3">
      <c r="A128" t="s">
        <v>245</v>
      </c>
      <c r="B128" t="s">
        <v>246</v>
      </c>
      <c r="C128" t="str">
        <f t="shared" si="1"/>
        <v>최재경.pdf</v>
      </c>
    </row>
    <row r="129" spans="1:3" x14ac:dyDescent="0.3">
      <c r="A129" t="s">
        <v>247</v>
      </c>
      <c r="B129" t="s">
        <v>248</v>
      </c>
      <c r="C129" t="str">
        <f t="shared" si="1"/>
        <v>최정홍.pdf</v>
      </c>
    </row>
    <row r="130" spans="1:3" x14ac:dyDescent="0.3">
      <c r="A130" t="s">
        <v>249</v>
      </c>
      <c r="B130" t="s">
        <v>250</v>
      </c>
      <c r="C130" t="str">
        <f t="shared" si="1"/>
        <v>최종진.pdf</v>
      </c>
    </row>
    <row r="131" spans="1:3" x14ac:dyDescent="0.3">
      <c r="A131" t="s">
        <v>251</v>
      </c>
      <c r="B131" t="s">
        <v>252</v>
      </c>
      <c r="C131" t="str">
        <f t="shared" si="1"/>
        <v>최지혜.pdf</v>
      </c>
    </row>
    <row r="132" spans="1:3" x14ac:dyDescent="0.3">
      <c r="A132" t="s">
        <v>253</v>
      </c>
      <c r="B132" t="s">
        <v>254</v>
      </c>
      <c r="C132" t="str">
        <f t="shared" ref="C132:C149" si="2">A132&amp;".pdf"</f>
        <v>추윤식.pdf</v>
      </c>
    </row>
    <row r="133" spans="1:3" x14ac:dyDescent="0.3">
      <c r="A133" t="s">
        <v>255</v>
      </c>
      <c r="B133" t="s">
        <v>256</v>
      </c>
      <c r="C133" t="str">
        <f t="shared" si="2"/>
        <v>피경희.pdf</v>
      </c>
    </row>
    <row r="134" spans="1:3" x14ac:dyDescent="0.3">
      <c r="A134" t="s">
        <v>257</v>
      </c>
      <c r="B134" t="s">
        <v>258</v>
      </c>
      <c r="C134" t="str">
        <f t="shared" si="2"/>
        <v>한상철.pdf</v>
      </c>
    </row>
    <row r="135" spans="1:3" x14ac:dyDescent="0.3">
      <c r="A135" t="s">
        <v>259</v>
      </c>
      <c r="B135" t="s">
        <v>260</v>
      </c>
      <c r="C135" t="str">
        <f t="shared" si="2"/>
        <v>한한길.pdf</v>
      </c>
    </row>
    <row r="136" spans="1:3" x14ac:dyDescent="0.3">
      <c r="A136" t="s">
        <v>261</v>
      </c>
      <c r="B136" t="s">
        <v>262</v>
      </c>
      <c r="C136" t="str">
        <f t="shared" si="2"/>
        <v>한형선.pdf</v>
      </c>
    </row>
    <row r="137" spans="1:3" x14ac:dyDescent="0.3">
      <c r="A137" t="s">
        <v>263</v>
      </c>
      <c r="B137" t="s">
        <v>264</v>
      </c>
      <c r="C137" t="str">
        <f t="shared" si="2"/>
        <v>홍기성.pdf</v>
      </c>
    </row>
    <row r="138" spans="1:3" x14ac:dyDescent="0.3">
      <c r="A138" t="s">
        <v>265</v>
      </c>
      <c r="B138" t="s">
        <v>266</v>
      </c>
      <c r="C138" t="str">
        <f t="shared" si="2"/>
        <v>홍성태.pdf</v>
      </c>
    </row>
    <row r="139" spans="1:3" x14ac:dyDescent="0.3">
      <c r="A139" t="s">
        <v>267</v>
      </c>
      <c r="B139" t="s">
        <v>268</v>
      </c>
      <c r="C139" t="str">
        <f t="shared" si="2"/>
        <v>황경애.pdf</v>
      </c>
    </row>
    <row r="140" spans="1:3" x14ac:dyDescent="0.3">
      <c r="A140" t="s">
        <v>269</v>
      </c>
      <c r="B140" t="s">
        <v>270</v>
      </c>
      <c r="C140" t="str">
        <f t="shared" si="2"/>
        <v>황혜원.pdf</v>
      </c>
    </row>
    <row r="141" spans="1:3" x14ac:dyDescent="0.3">
      <c r="A141" t="s">
        <v>299</v>
      </c>
      <c r="B141" s="1">
        <v>45381</v>
      </c>
      <c r="C141" t="str">
        <f t="shared" si="2"/>
        <v>임철웅.pdf</v>
      </c>
    </row>
    <row r="142" spans="1:3" x14ac:dyDescent="0.3">
      <c r="A142" t="s">
        <v>300</v>
      </c>
      <c r="B142" s="1">
        <v>68799</v>
      </c>
      <c r="C142" t="str">
        <f t="shared" si="2"/>
        <v>조영은.pdf</v>
      </c>
    </row>
    <row r="143" spans="1:3" x14ac:dyDescent="0.3">
      <c r="A143" t="s">
        <v>301</v>
      </c>
      <c r="B143" s="1">
        <v>8930</v>
      </c>
      <c r="C143" t="str">
        <f t="shared" si="2"/>
        <v>임경애.pdf</v>
      </c>
    </row>
    <row r="144" spans="1:3" x14ac:dyDescent="0.3">
      <c r="A144" t="s">
        <v>302</v>
      </c>
      <c r="B144" s="1">
        <v>69576</v>
      </c>
      <c r="C144" t="str">
        <f t="shared" si="2"/>
        <v>문경조.pdf</v>
      </c>
    </row>
    <row r="145" spans="1:3" x14ac:dyDescent="0.3">
      <c r="A145" t="s">
        <v>303</v>
      </c>
      <c r="B145" s="1">
        <v>45518</v>
      </c>
      <c r="C145" t="str">
        <f t="shared" si="2"/>
        <v>최영미.pdf</v>
      </c>
    </row>
    <row r="146" spans="1:3" x14ac:dyDescent="0.3">
      <c r="A146" t="s">
        <v>304</v>
      </c>
      <c r="B146" s="1">
        <v>46805</v>
      </c>
      <c r="C146" t="str">
        <f t="shared" si="2"/>
        <v>윤웅섭.pdf</v>
      </c>
    </row>
    <row r="147" spans="1:3" x14ac:dyDescent="0.3">
      <c r="A147" t="s">
        <v>271</v>
      </c>
      <c r="B147" s="1">
        <v>40004</v>
      </c>
      <c r="C147" t="str">
        <f t="shared" si="2"/>
        <v>정남주.pdf</v>
      </c>
    </row>
    <row r="148" spans="1:3" x14ac:dyDescent="0.3">
      <c r="A148" t="s">
        <v>272</v>
      </c>
      <c r="B148" s="1">
        <v>22257</v>
      </c>
      <c r="C148" t="str">
        <f t="shared" si="2"/>
        <v>정미근.pdf</v>
      </c>
    </row>
    <row r="149" spans="1:3" x14ac:dyDescent="0.3">
      <c r="A149" t="s">
        <v>273</v>
      </c>
      <c r="B149" s="1">
        <v>21829</v>
      </c>
      <c r="C149" t="str">
        <f t="shared" si="2"/>
        <v>홍재현.pdf</v>
      </c>
    </row>
    <row r="150" spans="1:3" x14ac:dyDescent="0.3">
      <c r="A150" t="s">
        <v>278</v>
      </c>
      <c r="B150" t="s">
        <v>279</v>
      </c>
      <c r="C150" s="2" t="s">
        <v>280</v>
      </c>
    </row>
    <row r="151" spans="1:3" x14ac:dyDescent="0.3">
      <c r="A151" t="s">
        <v>281</v>
      </c>
      <c r="B151" t="s">
        <v>282</v>
      </c>
      <c r="C151" s="2" t="s">
        <v>283</v>
      </c>
    </row>
    <row r="152" spans="1:3" x14ac:dyDescent="0.3">
      <c r="A152" t="s">
        <v>284</v>
      </c>
      <c r="B152" t="s">
        <v>285</v>
      </c>
      <c r="C152" s="2" t="s">
        <v>286</v>
      </c>
    </row>
    <row r="153" spans="1:3" x14ac:dyDescent="0.3">
      <c r="A153" t="s">
        <v>287</v>
      </c>
      <c r="B153" t="s">
        <v>288</v>
      </c>
      <c r="C153" s="2" t="s">
        <v>289</v>
      </c>
    </row>
    <row r="154" spans="1:3" x14ac:dyDescent="0.3">
      <c r="A154" t="s">
        <v>290</v>
      </c>
      <c r="B154" t="s">
        <v>291</v>
      </c>
      <c r="C154" s="2" t="s">
        <v>292</v>
      </c>
    </row>
    <row r="155" spans="1:3" x14ac:dyDescent="0.3">
      <c r="A155" t="s">
        <v>293</v>
      </c>
      <c r="B155" t="s">
        <v>294</v>
      </c>
      <c r="C155" s="2" t="s">
        <v>295</v>
      </c>
    </row>
    <row r="156" spans="1:3" x14ac:dyDescent="0.3">
      <c r="A156" t="s">
        <v>296</v>
      </c>
      <c r="B156" s="2">
        <v>8465</v>
      </c>
      <c r="C15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상문 윤</dc:creator>
  <cp:lastModifiedBy>상문 윤</cp:lastModifiedBy>
  <dcterms:created xsi:type="dcterms:W3CDTF">2026-01-28T02:47:12Z</dcterms:created>
  <dcterms:modified xsi:type="dcterms:W3CDTF">2026-01-29T08:27:09Z</dcterms:modified>
</cp:coreProperties>
</file>