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66" documentId="11_2B59D2BFD320DC8176EC7B53541510344D078DDF" xr6:coauthVersionLast="47" xr6:coauthVersionMax="47" xr10:uidLastSave="{75FD26C5-D9D7-4DC9-8026-D7AC29D0EB48}"/>
  <bookViews>
    <workbookView xWindow="2205" yWindow="220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<sst xmlns="http://schemas.openxmlformats.org/spreadsheetml/2006/main" count="137" uniqueCount="137">
  <si>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</si>
  <si>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</si>
  <si>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</si>
  <si>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</si>
  <si>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</si>
  <si>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</si>
  <si>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</si>
  <si>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</si>
  <si>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</si>
  <si>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</si>
  <si>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</si>
  <si>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</si>
  <si>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</si>
  <si>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</si>
  <si>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</si>
  <si>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</si>
  <si>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</si>
  <si>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</si>
  <si>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</si>
  <si>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</si>
  <si>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</si>
  <si>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</si>
  <si>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</si>
  <si>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</si>
  <si>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</si>
  <si>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</si>
  <si>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</si>
  <si>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</si>
  <si>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</si>
  <si>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</si>
  <si>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</si>
  <si>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</si>
  <si>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</si>
  <si>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</si>
  <si>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</si>
  <si>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</si>
  <si>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</si>
  <si>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</si>
  <si>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</si>
  <si>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</si>
  <si>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</si>
  <si>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</si>
  <si>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</si>
  <si>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</si>
  <si>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</si>
  <si>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</si>
  <si>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</si>
  <si>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</si>
  <si>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</si>
  <si>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</si>
  <si>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</si>
  <si>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</si>
  <si>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</si>
  <si>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</si>
  <si>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</si>
  <si>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</si>
  <si>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</si>
  <si>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</si>
  <si>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</si>
  <si>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</si>
  <si>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</si>
  <si>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</si>
  <si>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</si>
  <si>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</si>
  <si>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</si>
  <si>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</si>
  <si>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</si>
  <si>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</si>
  <si>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</si>
  <si>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</si>
  <si>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</si>
  <si>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</si>
  <si>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</si>
  <si>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</si>
  <si>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</si>
  <si>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</si>
  <si>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</si>
  <si>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</si>
  <si>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</si>
  <si>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</si>
  <si>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</si>
  <si>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</si>
  <si>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</si>
  <si>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</si>
  <si>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</si>
  <si>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</si>
  <si>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</si>
  <si>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</si>
  <si>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</si>
  <si>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</si>
  <si>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</si>
  <si>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</si>
  <si>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</si>
  <si>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</si>
  <si>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</si>
  <si>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</si>
  <si>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</si>
  <si>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</si>
  <si>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</si>
  <si>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</si>
  <si>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</si>
  <si>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</si>
  <si>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</si>
  <si>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</si>
  <si>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</si>
  <si>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</si>
  <si>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</si>
  <si>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</si>
  <si>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</si>
  <si>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</si>
  <si>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</si>
  <si>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</si>
  <si>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</si>
  <si>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</si>
  <si>
    <t>박창열</t>
  </si>
  <si>
    <t>21829</t>
  </si>
  <si>
    <t>현명한</t>
  </si>
  <si>
    <t>정미근</t>
  </si>
  <si>
    <t>윤웅섭</t>
  </si>
  <si>
    <t>신동윤</t>
  </si>
  <si>
    <t>43499</t>
  </si>
  <si>
    <t>정숙자</t>
  </si>
  <si>
    <t>39490</t>
  </si>
  <si>
    <t>임병희</t>
  </si>
  <si>
    <t>06096</t>
  </si>
  <si>
    <t>노성희</t>
  </si>
  <si>
    <t>37638</t>
  </si>
  <si>
    <t>강경화</t>
  </si>
  <si>
    <t>32618</t>
  </si>
  <si>
    <t>김규홍</t>
  </si>
  <si>
    <t>74909</t>
  </si>
  <si>
    <t>최종진</t>
  </si>
  <si>
    <t>50649</t>
  </si>
  <si>
    <t>백승록</t>
  </si>
  <si>
    <t>26941</t>
  </si>
  <si>
    <t>장원식</t>
  </si>
  <si>
    <t>39399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</si>
</sst>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50557;&#49324;&#54924;%20&#51088;&#47308;/26&#45380;/26&#49888;&#49345;&#49888;&#44256;&#50689;&#49688;&#51613;/26&#49888;&#49345;&#49888;&#44256;&#50689;&#49688;&#51613;.xlsm" TargetMode="External"/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80" workbookViewId="0">
      <selection activeCell="G87" sqref="G87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 t="s">
        <v>114</v>
      </c>
      <c r="B80" s="1" t="s">
        <v>115</v>
      </c>
      <c r="C80" t="str">
        <f t="shared" si="1"/>
        <v>박창열.pdf</v>
      </c>
    </row>
    <row r="81" spans="1:3" x14ac:dyDescent="0.3">
      <c r="A81" s="1" t="s">
        <v>116</v>
      </c>
      <c r="B81" s="1">
        <v>46088</v>
      </c>
      <c r="C81" t="str">
        <f t="shared" si="1"/>
        <v>현명한.pdf</v>
      </c>
    </row>
    <row r="82" spans="1:3" x14ac:dyDescent="0.3">
      <c r="A82" s="1" t="s">
        <v>117</v>
      </c>
      <c r="B82" s="1">
        <v>22257</v>
      </c>
      <c r="C82" t="str">
        <f>A82&amp;".pdf"</f>
        <v>정미근.pdf</v>
      </c>
    </row>
    <row r="83" spans="1:3" x14ac:dyDescent="0.3">
      <c r="A83" s="1" t="s">
        <v>118</v>
      </c>
      <c r="B83" s="1">
        <v>46805</v>
      </c>
      <c r="C83" t="str">
        <f t="shared" ref="C83:C117" si="2">A83&amp;".pdf"</f>
        <v>윤웅섭.pdf</v>
      </c>
    </row>
    <row r="84" spans="1:3" x14ac:dyDescent="0.3">
      <c r="A84" s="1" t="s">
        <v>119</v>
      </c>
      <c r="B84" s="1" t="s">
        <v>120</v>
      </c>
      <c r="C84" t="str">
        <f t="shared" si="2"/>
        <v>신동윤.pdf</v>
      </c>
    </row>
    <row r="85" spans="1:3" x14ac:dyDescent="0.3">
      <c r="A85" s="1" t="s">
        <v>121</v>
      </c>
      <c r="B85" s="1" t="s">
        <v>122</v>
      </c>
      <c r="C85" t="str">
        <f t="shared" si="2"/>
        <v>정숙자.pdf</v>
      </c>
    </row>
    <row r="86" spans="1:3" x14ac:dyDescent="0.3">
      <c r="A86" s="1" t="s">
        <v>123</v>
      </c>
      <c r="B86" s="1" t="s">
        <v>124</v>
      </c>
      <c r="C86" t="str">
        <f t="shared" si="2"/>
        <v>임병희.pdf</v>
      </c>
    </row>
    <row r="87" spans="1:3" x14ac:dyDescent="0.3">
      <c r="A87" s="1" t="s">
        <v>125</v>
      </c>
      <c r="B87" s="1" t="s">
        <v>126</v>
      </c>
      <c r="C87" t="str">
        <f t="shared" si="2"/>
        <v>노성희.pdf</v>
      </c>
    </row>
    <row r="88" spans="1:3" x14ac:dyDescent="0.3">
      <c r="A88" s="1" t="s">
        <v>127</v>
      </c>
      <c r="B88" s="1" t="s">
        <v>128</v>
      </c>
      <c r="C88" t="str">
        <f t="shared" si="2"/>
        <v>강경화.pdf</v>
      </c>
    </row>
    <row r="89" spans="1:3" x14ac:dyDescent="0.3">
      <c r="A89" s="1" t="s">
        <v>129</v>
      </c>
      <c r="B89" s="1" t="s">
        <v>130</v>
      </c>
      <c r="C89" t="str">
        <f t="shared" si="2"/>
        <v>김규홍.pdf</v>
      </c>
    </row>
    <row r="90" spans="1:3" x14ac:dyDescent="0.3">
      <c r="A90" s="1" t="s">
        <v>131</v>
      </c>
      <c r="B90" s="1" t="s">
        <v>132</v>
      </c>
      <c r="C90" t="str">
        <f t="shared" si="2"/>
        <v>최종진.pdf</v>
      </c>
    </row>
    <row r="91" spans="1:3" x14ac:dyDescent="0.3">
      <c r="A91" s="1" t="s">
        <v>133</v>
      </c>
      <c r="B91" s="1" t="s">
        <v>134</v>
      </c>
      <c r="C91" t="str">
        <f t="shared" si="2"/>
        <v>백승록.pdf</v>
      </c>
    </row>
    <row r="92" spans="1:3" x14ac:dyDescent="0.3">
      <c r="A92" s="1" t="s">
        <v>135</v>
      </c>
      <c r="B92" s="1" t="s">
        <v>136</v>
      </c>
      <c r="C92" t="str">
        <f t="shared" si="2"/>
        <v>장원식.pdf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2026-03-10T03:23:50Z</dcterms:modified>
</cp:coreProperties>
</file>