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81" documentId="11_2B59D2BFD320DC8176EC7B53541510344D078DDF" xr6:coauthVersionLast="47" xr6:coauthVersionMax="47" xr10:uidLastSave="{54DD25BF-8906-4882-96A6-56AA0AEC34A7}"/>
  <bookViews>
    <workbookView xWindow="2205" yWindow="220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<sst xmlns="http://schemas.openxmlformats.org/spreadsheetml/2006/main" count="206" uniqueCount="206">
  <si>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</si>
  <si>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</si>
  <si>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</si>
  <si>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</si>
  <si>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</si>
  <si>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</si>
  <si>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</si>
  <si>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</si>
  <si>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</si>
  <si>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</si>
  <si>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</si>
  <si>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</si>
  <si>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</si>
  <si>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</si>
  <si>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</si>
  <si>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</si>
  <si>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</si>
  <si>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</si>
  <si>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</si>
  <si>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</si>
  <si>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</si>
  <si>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</si>
  <si>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</si>
  <si>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</si>
  <si>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</si>
  <si>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</si>
  <si>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</si>
  <si>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</si>
  <si>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</si>
  <si>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</si>
  <si>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</si>
  <si>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</si>
  <si>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</si>
  <si>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</si>
  <si>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</si>
  <si>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</si>
  <si>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</si>
  <si>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</si>
  <si>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</si>
  <si>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</si>
  <si>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</si>
  <si>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</si>
  <si>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</si>
  <si>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</si>
  <si>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</si>
  <si>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</si>
  <si>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</si>
  <si>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</si>
  <si>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</si>
  <si>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</si>
  <si>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</si>
  <si>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</si>
  <si>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</si>
  <si>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</si>
  <si>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</si>
  <si>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</si>
  <si>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</si>
  <si>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</si>
  <si>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</si>
  <si>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</si>
  <si>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</si>
  <si>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</si>
  <si>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</si>
  <si>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</si>
  <si>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</si>
  <si>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</si>
  <si>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</si>
  <si>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</si>
  <si>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</si>
  <si>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</si>
  <si>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</si>
  <si>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</si>
  <si>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</si>
  <si>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</si>
  <si>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</si>
  <si>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</si>
  <si>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</si>
  <si>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</si>
  <si>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</si>
  <si>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</si>
  <si>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</si>
  <si>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</si>
  <si>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</si>
  <si>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</si>
  <si>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</si>
  <si>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</si>
  <si>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</si>
  <si>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</si>
  <si>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</si>
  <si>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</si>
  <si>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</si>
  <si>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</si>
  <si>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</si>
  <si>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</si>
  <si>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</si>
  <si>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</si>
  <si>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</si>
  <si>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</si>
  <si>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</si>
  <si>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</si>
  <si>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</si>
  <si>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</si>
  <si>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</si>
  <si>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</si>
  <si>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</si>
  <si>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</si>
  <si>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</si>
  <si>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</si>
  <si>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</si>
  <si>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</si>
  <si>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</si>
  <si>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</si>
  <si>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</si>
  <si>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</si>
  <si>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</si>
  <si>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</si>
  <si>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</si>
  <si>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</si>
  <si>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</si>
  <si>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</si>
  <si>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</si>
  <si>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</si>
  <si>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</si>
  <si>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</si>
  <si>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</si>
  <si>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</si>
  <si>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</si>
  <si>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</si>
  <si>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</si>
  <si>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</si>
  <si>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</si>
  <si>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</si>
  <si>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</si>
  <si>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</si>
  <si>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</si>
  <si>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</si>
  <si>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</si>
  <si>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</si>
  <si>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</si>
  <si>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</si>
  <si>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</si>
  <si>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</si>
  <si>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</si>
  <si>
    <t>김성수</t>
  </si>
  <si>
    <t>19197</t>
  </si>
  <si>
    <t>임병인</t>
  </si>
  <si>
    <t>50422</t>
  </si>
  <si>
    <t>김만철</t>
  </si>
  <si>
    <t>46407</t>
  </si>
  <si>
    <t>김은경</t>
  </si>
  <si>
    <t>45890</t>
  </si>
  <si>
    <t>김미라</t>
  </si>
  <si>
    <t>44418</t>
  </si>
  <si>
    <t>김광섭</t>
  </si>
  <si>
    <t>45441</t>
  </si>
  <si>
    <t>김영원</t>
  </si>
  <si>
    <t>40501</t>
  </si>
  <si>
    <t>김정수</t>
  </si>
  <si>
    <t>김정수1</t>
  </si>
  <si>
    <t>우종오</t>
  </si>
  <si>
    <t>30160</t>
  </si>
  <si>
    <t>고성권</t>
  </si>
  <si>
    <t>25535</t>
  </si>
  <si>
    <t>박해일</t>
  </si>
  <si>
    <t>25385</t>
  </si>
  <si>
    <t>이상준</t>
  </si>
  <si>
    <t>21622</t>
  </si>
  <si>
    <t>정남주</t>
  </si>
  <si>
    <t>이현상</t>
  </si>
  <si>
    <t>69021</t>
  </si>
  <si>
    <t>정원석</t>
  </si>
  <si>
    <t>67968</t>
  </si>
  <si>
    <t>신성희</t>
  </si>
  <si>
    <t>29322</t>
  </si>
  <si>
    <t>여유정</t>
  </si>
  <si>
    <t>26480</t>
  </si>
  <si>
    <t>조찬원</t>
  </si>
  <si>
    <t>32135</t>
  </si>
  <si>
    <t>최소영</t>
  </si>
  <si>
    <t>이미정</t>
  </si>
  <si>
    <t>33702</t>
  </si>
  <si>
    <t>김영현</t>
  </si>
  <si>
    <t>41892</t>
  </si>
  <si>
    <t>궁영균</t>
  </si>
  <si>
    <t>32010</t>
  </si>
  <si>
    <t>오세덕</t>
  </si>
  <si>
    <t>37402</t>
  </si>
  <si>
    <t>문경조</t>
  </si>
  <si>
    <t>정유섭</t>
  </si>
  <si>
    <t>18284</t>
  </si>
  <si>
    <t>송진용</t>
  </si>
  <si>
    <t>21433</t>
  </si>
  <si>
    <t>김은영</t>
  </si>
  <si>
    <t>44929</t>
  </si>
  <si>
    <t>홍재현</t>
  </si>
  <si>
    <t>조영은</t>
  </si>
  <si>
    <t>임철웅</t>
  </si>
  <si>
    <t>김정숙</t>
  </si>
  <si>
    <t>문보성</t>
  </si>
  <si>
    <t>55001</t>
  </si>
  <si>
    <t>이강현</t>
  </si>
  <si>
    <t>32289</t>
  </si>
  <si>
    <t>김준영</t>
  </si>
  <si>
    <t>70583</t>
  </si>
  <si>
    <t>윤희지</t>
  </si>
  <si>
    <t>오진혁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</si>
</sst>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110" workbookViewId="0">
      <selection activeCell="F124" sqref="F124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 t="s">
        <v>143</v>
      </c>
      <c r="B96" s="1" t="s">
        <v>144</v>
      </c>
      <c r="C96" t="str">
        <f t="shared" si="2"/>
        <v>김성수.pdf</v>
      </c>
    </row>
    <row r="97" spans="1:3" x14ac:dyDescent="0.3">
      <c r="A97" s="1" t="s">
        <v>145</v>
      </c>
      <c r="B97" s="1" t="s">
        <v>146</v>
      </c>
      <c r="C97" t="str">
        <f t="shared" si="2"/>
        <v>임병인.pdf</v>
      </c>
    </row>
    <row r="98" spans="1:3" x14ac:dyDescent="0.3">
      <c r="A98" s="1" t="s">
        <v>147</v>
      </c>
      <c r="B98" s="1" t="s">
        <v>148</v>
      </c>
      <c r="C98" t="str">
        <f t="shared" si="2"/>
        <v>김만철.pdf</v>
      </c>
    </row>
    <row r="99" spans="1:3" x14ac:dyDescent="0.3">
      <c r="A99" s="1" t="s">
        <v>149</v>
      </c>
      <c r="B99" s="1" t="s">
        <v>150</v>
      </c>
      <c r="C99" t="str">
        <f t="shared" si="2"/>
        <v>김은경.pdf</v>
      </c>
    </row>
    <row r="100" spans="1:3" x14ac:dyDescent="0.3">
      <c r="A100" s="1" t="s">
        <v>151</v>
      </c>
      <c r="B100" s="1" t="s">
        <v>152</v>
      </c>
      <c r="C100" t="str">
        <f t="shared" si="2"/>
        <v>김미라.pdf</v>
      </c>
    </row>
    <row r="101" spans="1:3" x14ac:dyDescent="0.3">
      <c r="A101" s="1" t="s">
        <v>153</v>
      </c>
      <c r="B101" s="1" t="s">
        <v>154</v>
      </c>
      <c r="C101" t="str">
        <f t="shared" si="2"/>
        <v>김광섭.pdf</v>
      </c>
    </row>
    <row r="102" spans="1:3" x14ac:dyDescent="0.3">
      <c r="A102" s="1" t="s">
        <v>155</v>
      </c>
      <c r="B102" s="1" t="s">
        <v>156</v>
      </c>
      <c r="C102" t="str">
        <f t="shared" si="2"/>
        <v>김영원.pdf</v>
      </c>
    </row>
    <row r="103" spans="1:3" x14ac:dyDescent="0.3">
      <c r="A103" s="1" t="s">
        <v>157</v>
      </c>
      <c r="B103" s="1">
        <v>26338</v>
      </c>
      <c r="C103" t="str">
        <f t="shared" si="2"/>
        <v>김정수.pdf</v>
      </c>
    </row>
    <row r="104" spans="1:3" x14ac:dyDescent="0.3">
      <c r="A104" s="1" t="s">
        <v>158</v>
      </c>
      <c r="B104" s="1">
        <v>26322</v>
      </c>
      <c r="C104" t="str">
        <f t="shared" si="2"/>
        <v>김정수1.pdf</v>
      </c>
    </row>
    <row r="105" spans="1:3" x14ac:dyDescent="0.3">
      <c r="A105" s="1" t="s">
        <v>159</v>
      </c>
      <c r="B105" s="1" t="s">
        <v>160</v>
      </c>
      <c r="C105" t="str">
        <f t="shared" si="2"/>
        <v>우종오.pdf</v>
      </c>
    </row>
    <row r="106" spans="1:3" x14ac:dyDescent="0.3">
      <c r="A106" s="1" t="s">
        <v>161</v>
      </c>
      <c r="B106" s="1" t="s">
        <v>162</v>
      </c>
      <c r="C106" t="str">
        <f t="shared" si="2"/>
        <v>고성권.pdf</v>
      </c>
    </row>
    <row r="107" spans="1:3" x14ac:dyDescent="0.3">
      <c r="A107" s="1" t="s">
        <v>163</v>
      </c>
      <c r="B107" s="1" t="s">
        <v>164</v>
      </c>
      <c r="C107" t="str">
        <f t="shared" si="2"/>
        <v>박해일.pdf</v>
      </c>
    </row>
    <row r="108" spans="1:3" x14ac:dyDescent="0.3">
      <c r="A108" s="1" t="s">
        <v>165</v>
      </c>
      <c r="B108" s="1" t="s">
        <v>166</v>
      </c>
      <c r="C108" t="str">
        <f t="shared" si="2"/>
        <v>이상준.pdf</v>
      </c>
    </row>
    <row r="109" spans="1:3" x14ac:dyDescent="0.3">
      <c r="A109" s="1" t="s">
        <v>167</v>
      </c>
      <c r="B109" s="1">
        <v>40004</v>
      </c>
      <c r="C109" t="str">
        <f t="shared" si="2"/>
        <v>정남주.pdf</v>
      </c>
    </row>
    <row r="110" spans="1:3" x14ac:dyDescent="0.3">
      <c r="A110" s="1" t="s">
        <v>168</v>
      </c>
      <c r="B110" s="1" t="s">
        <v>169</v>
      </c>
      <c r="C110" t="str">
        <f t="shared" si="2"/>
        <v>이현상.pdf</v>
      </c>
    </row>
    <row r="111" spans="1:3" x14ac:dyDescent="0.3">
      <c r="A111" s="1" t="s">
        <v>170</v>
      </c>
      <c r="B111" s="1" t="s">
        <v>171</v>
      </c>
      <c r="C111" t="str">
        <f t="shared" si="2"/>
        <v>정원석.pdf</v>
      </c>
    </row>
    <row r="112" spans="1:3" x14ac:dyDescent="0.3">
      <c r="A112" s="1" t="s">
        <v>172</v>
      </c>
      <c r="B112" s="1" t="s">
        <v>173</v>
      </c>
      <c r="C112" t="str">
        <f t="shared" si="2"/>
        <v>신성희.pdf</v>
      </c>
    </row>
    <row r="113" spans="1:3" x14ac:dyDescent="0.3">
      <c r="A113" s="1" t="s">
        <v>174</v>
      </c>
      <c r="B113" s="1" t="s">
        <v>175</v>
      </c>
      <c r="C113" t="str">
        <f t="shared" si="2"/>
        <v>여유정.pdf</v>
      </c>
    </row>
    <row r="114" spans="1:3" x14ac:dyDescent="0.3">
      <c r="A114" s="1" t="s">
        <v>176</v>
      </c>
      <c r="B114" s="1" t="s">
        <v>177</v>
      </c>
      <c r="C114" t="str">
        <f t="shared" si="2"/>
        <v>조찬원.pdf</v>
      </c>
    </row>
    <row r="115" spans="1:3" x14ac:dyDescent="0.3">
      <c r="A115" s="1" t="s">
        <v>178</v>
      </c>
      <c r="B115" s="1">
        <v>80593</v>
      </c>
      <c r="C115" t="str">
        <f t="shared" si="2"/>
        <v>최소영.pdf</v>
      </c>
    </row>
    <row r="116" spans="1:3" x14ac:dyDescent="0.3">
      <c r="A116" s="1" t="s">
        <v>179</v>
      </c>
      <c r="B116" s="1" t="s">
        <v>180</v>
      </c>
      <c r="C116" t="str">
        <f t="shared" si="2"/>
        <v>이미정.pdf</v>
      </c>
    </row>
    <row r="117" spans="1:3" x14ac:dyDescent="0.3">
      <c r="A117" s="1" t="s">
        <v>181</v>
      </c>
      <c r="B117" s="1" t="s">
        <v>182</v>
      </c>
      <c r="C117" t="str">
        <f t="shared" si="2"/>
        <v>김영현.pdf</v>
      </c>
    </row>
    <row r="118" spans="1:3" x14ac:dyDescent="0.3">
      <c r="A118" s="1" t="s">
        <v>183</v>
      </c>
      <c r="B118" s="1" t="s">
        <v>184</v>
      </c>
      <c r="C118" t="str">
        <f>A118&amp;".pdf"</f>
        <v>궁영균.pdf</v>
      </c>
    </row>
    <row r="119" spans="1:3" x14ac:dyDescent="0.3">
      <c r="A119" s="1" t="s">
        <v>185</v>
      </c>
      <c r="B119" s="1" t="s">
        <v>186</v>
      </c>
      <c r="C119" t="str">
        <f t="shared" ref="C119:C134" si="3">A119&amp;".pdf"</f>
        <v>오세덕.pdf</v>
      </c>
    </row>
    <row r="120" spans="1:3" x14ac:dyDescent="0.3">
      <c r="A120" s="1" t="s">
        <v>187</v>
      </c>
      <c r="B120" s="1">
        <v>69576</v>
      </c>
      <c r="C120" t="str">
        <f t="shared" si="3"/>
        <v>문경조.pdf</v>
      </c>
    </row>
    <row r="121" spans="1:3" x14ac:dyDescent="0.3">
      <c r="A121" s="1" t="s">
        <v>188</v>
      </c>
      <c r="B121" s="1" t="s">
        <v>189</v>
      </c>
      <c r="C121" t="str">
        <f t="shared" si="3"/>
        <v>정유섭.pdf</v>
      </c>
    </row>
    <row r="122" spans="1:3" x14ac:dyDescent="0.3">
      <c r="A122" s="1" t="s">
        <v>190</v>
      </c>
      <c r="B122" s="1" t="s">
        <v>191</v>
      </c>
      <c r="C122" t="str">
        <f t="shared" si="3"/>
        <v>송진용.pdf</v>
      </c>
    </row>
    <row r="123" spans="1:3" x14ac:dyDescent="0.3">
      <c r="A123" s="1" t="s">
        <v>192</v>
      </c>
      <c r="B123" s="1" t="s">
        <v>193</v>
      </c>
      <c r="C123" t="str">
        <f t="shared" si="3"/>
        <v>김은영.pdf</v>
      </c>
    </row>
    <row r="124" spans="1:3" x14ac:dyDescent="0.3">
      <c r="A124" s="1" t="s">
        <v>194</v>
      </c>
      <c r="B124" s="1">
        <v>42615</v>
      </c>
      <c r="C124" t="str">
        <f t="shared" si="3"/>
        <v>홍재현.pdf</v>
      </c>
    </row>
    <row r="125" spans="1:3" x14ac:dyDescent="0.3">
      <c r="A125" s="1" t="s">
        <v>195</v>
      </c>
      <c r="B125" s="1">
        <v>68799</v>
      </c>
      <c r="C125" t="str">
        <f t="shared" si="3"/>
        <v>조영은.pdf</v>
      </c>
    </row>
    <row r="126" spans="1:3" x14ac:dyDescent="0.3">
      <c r="A126" s="1" t="s">
        <v>196</v>
      </c>
      <c r="B126" s="1">
        <v>45381</v>
      </c>
      <c r="C126" t="str">
        <f t="shared" si="3"/>
        <v>임철웅.pdf</v>
      </c>
    </row>
    <row r="127" spans="1:3" x14ac:dyDescent="0.3">
      <c r="A127" s="1" t="s">
        <v>197</v>
      </c>
      <c r="B127" s="1">
        <v>42496</v>
      </c>
      <c r="C127" t="str">
        <f t="shared" si="3"/>
        <v>김정숙.pdf</v>
      </c>
    </row>
    <row r="128" spans="1:3" x14ac:dyDescent="0.3">
      <c r="A128" s="1" t="s">
        <v>198</v>
      </c>
      <c r="B128" s="1" t="s">
        <v>199</v>
      </c>
      <c r="C128" t="str">
        <f t="shared" si="3"/>
        <v>문보성.pdf</v>
      </c>
    </row>
    <row r="129" spans="1:3" x14ac:dyDescent="0.3">
      <c r="A129" s="1" t="s">
        <v>200</v>
      </c>
      <c r="B129" s="1" t="s">
        <v>201</v>
      </c>
      <c r="C129" t="str">
        <f t="shared" si="3"/>
        <v>이강현.pdf</v>
      </c>
    </row>
    <row r="130" spans="1:3" x14ac:dyDescent="0.3">
      <c r="A130" s="1" t="s">
        <v>202</v>
      </c>
      <c r="B130" s="1" t="s">
        <v>203</v>
      </c>
      <c r="C130" t="str">
        <f t="shared" si="3"/>
        <v>김준영.pdf</v>
      </c>
    </row>
    <row r="131" spans="1:3" x14ac:dyDescent="0.3">
      <c r="A131" s="1" t="s">
        <v>204</v>
      </c>
      <c r="B131" s="1">
        <v>85349</v>
      </c>
      <c r="C131" t="str">
        <f t="shared" si="3"/>
        <v>윤희지.pdf</v>
      </c>
    </row>
    <row r="132" spans="1:3" x14ac:dyDescent="0.3">
      <c r="A132" s="1" t="s">
        <v>205</v>
      </c>
      <c r="B132" s="1">
        <v>82780</v>
      </c>
      <c r="C132" t="str">
        <f t="shared" si="3"/>
        <v>오진혁.pdf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2026-04-24T07:49:26Z</dcterms:modified>
</cp:coreProperties>
</file>