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39" documentId="11_2B59D2BFD320DC8176EC7B53541510344D078DDF" xr6:coauthVersionLast="47" xr6:coauthVersionMax="47" xr10:uidLastSave="{BBBFFA93-AB07-4E22-AE8E-CE863407ED17}"/>
  <bookViews>
    <workbookView xWindow="6780" yWindow="1815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7" i="1"/>
  <c r="B9" i="1"/>
  <c r="B10" i="1"/>
  <c r="B11" i="1"/>
  <c r="B12" i="1"/>
  <c r="B13" i="1"/>
  <c r="B14" i="1"/>
  <c r="B15" i="1"/>
  <c r="B16" i="1"/>
  <c r="B17" i="1"/>
  <c r="B18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A44" i="1"/>
  <c r="A45" i="1"/>
  <c r="C45" i="1" s="1"/>
  <c r="A46" i="1"/>
  <c r="C46" i="1" s="1"/>
  <c r="A47" i="1"/>
  <c r="C47" i="1" s="1"/>
  <c r="A48" i="1"/>
  <c r="C48" i="1" s="1"/>
  <c r="A49" i="1"/>
  <c r="C49" i="1" s="1"/>
  <c r="A50" i="1"/>
  <c r="C50" i="1" s="1"/>
  <c r="A51" i="1"/>
  <c r="C51" i="1" s="1"/>
  <c r="A52" i="1"/>
  <c r="C52" i="1" s="1"/>
  <c r="A53" i="1"/>
  <c r="A54" i="1"/>
  <c r="A55" i="1"/>
  <c r="A56" i="1"/>
  <c r="A57" i="1"/>
  <c r="C57" i="1" s="1"/>
  <c r="A58" i="1"/>
  <c r="C58" i="1" s="1"/>
  <c r="A59" i="1"/>
  <c r="C59" i="1" s="1"/>
  <c r="A60" i="1"/>
  <c r="C60" i="1" s="1"/>
  <c r="A61" i="1"/>
  <c r="C61" i="1" s="1"/>
  <c r="A62" i="1"/>
  <c r="C62" i="1" s="1"/>
  <c r="A63" i="1"/>
  <c r="C63" i="1" s="1"/>
  <c r="A64" i="1"/>
  <c r="C64" i="1" s="1"/>
  <c r="A65" i="1"/>
  <c r="A66" i="1"/>
  <c r="A67" i="1"/>
  <c r="A68" i="1"/>
  <c r="A69" i="1"/>
  <c r="A70" i="1"/>
  <c r="C70" i="1" s="1"/>
  <c r="A71" i="1"/>
  <c r="C71" i="1" s="1"/>
  <c r="A72" i="1"/>
  <c r="C72" i="1" s="1"/>
  <c r="A73" i="1"/>
  <c r="C73" i="1" s="1"/>
  <c r="A74" i="1"/>
  <c r="C74" i="1" s="1"/>
  <c r="A75" i="1"/>
  <c r="A76" i="1"/>
  <c r="C76" i="1" s="1"/>
  <c r="A77" i="1"/>
  <c r="A78" i="1"/>
  <c r="C78" i="1" s="1"/>
  <c r="A79" i="1"/>
  <c r="A80" i="1"/>
  <c r="C80" i="1" s="1"/>
  <c r="A81" i="1"/>
  <c r="C81" i="1" s="1"/>
  <c r="A82" i="1"/>
  <c r="C82" i="1" s="1"/>
  <c r="A83" i="1"/>
  <c r="C83" i="1" s="1"/>
  <c r="A84" i="1"/>
  <c r="C84" i="1" s="1"/>
  <c r="A85" i="1"/>
  <c r="A86" i="1"/>
  <c r="C86" i="1" s="1"/>
  <c r="A87" i="1"/>
  <c r="C87" i="1" s="1"/>
  <c r="A88" i="1"/>
  <c r="C88" i="1" s="1"/>
  <c r="A89" i="1"/>
  <c r="A90" i="1"/>
  <c r="A91" i="1"/>
  <c r="A92" i="1"/>
  <c r="C92" i="1" s="1"/>
  <c r="A93" i="1"/>
  <c r="C93" i="1" s="1"/>
  <c r="A94" i="1"/>
  <c r="C94" i="1" s="1"/>
  <c r="A95" i="1"/>
  <c r="C95" i="1" s="1"/>
  <c r="A96" i="1"/>
  <c r="C96" i="1" s="1"/>
  <c r="A97" i="1"/>
  <c r="C97" i="1" s="1"/>
  <c r="A98" i="1"/>
  <c r="C98" i="1" s="1"/>
  <c r="A99" i="1"/>
  <c r="C99" i="1" s="1"/>
  <c r="A100" i="1"/>
  <c r="C100" i="1" s="1"/>
  <c r="A101" i="1"/>
  <c r="A102" i="1"/>
  <c r="A103" i="1"/>
  <c r="A104" i="1"/>
  <c r="A105" i="1"/>
  <c r="C105" i="1" s="1"/>
  <c r="A106" i="1"/>
  <c r="C106" i="1" s="1"/>
  <c r="A107" i="1"/>
  <c r="A108" i="1"/>
  <c r="C108" i="1" s="1"/>
  <c r="A109" i="1"/>
  <c r="A110" i="1"/>
  <c r="C110" i="1" s="1"/>
  <c r="A111" i="1"/>
  <c r="A112" i="1"/>
  <c r="C112" i="1" s="1"/>
  <c r="A113" i="1"/>
  <c r="A114" i="1"/>
  <c r="C114" i="1" s="1"/>
  <c r="A115" i="1"/>
  <c r="A116" i="1"/>
  <c r="A117" i="1"/>
  <c r="C117" i="1" s="1"/>
  <c r="A118" i="1"/>
  <c r="C118" i="1" s="1"/>
  <c r="A119" i="1"/>
  <c r="C119" i="1" s="1"/>
  <c r="A120" i="1"/>
  <c r="C120" i="1" s="1"/>
  <c r="A121" i="1"/>
  <c r="C121" i="1" s="1"/>
  <c r="A122" i="1"/>
  <c r="C122" i="1" s="1"/>
  <c r="A123" i="1"/>
  <c r="C123" i="1" s="1"/>
  <c r="A124" i="1"/>
  <c r="C124" i="1" s="1"/>
  <c r="A125" i="1"/>
  <c r="A126" i="1"/>
  <c r="A127" i="1"/>
  <c r="A128" i="1"/>
  <c r="A129" i="1"/>
  <c r="C129" i="1" s="1"/>
  <c r="A130" i="1"/>
  <c r="C130" i="1" s="1"/>
  <c r="A131" i="1"/>
  <c r="C131" i="1" s="1"/>
  <c r="A132" i="1"/>
  <c r="C132" i="1" s="1"/>
  <c r="A133" i="1"/>
  <c r="C133" i="1" s="1"/>
  <c r="A134" i="1"/>
  <c r="C134" i="1" s="1"/>
  <c r="A135" i="1"/>
  <c r="A136" i="1"/>
  <c r="C136" i="1" s="1"/>
  <c r="A137" i="1"/>
  <c r="A138" i="1"/>
  <c r="C138" i="1" s="1"/>
  <c r="A139" i="1"/>
  <c r="A140" i="1"/>
  <c r="C140" i="1" s="1"/>
  <c r="A141" i="1"/>
  <c r="C141" i="1" s="1"/>
  <c r="A142" i="1"/>
  <c r="C142" i="1" s="1"/>
  <c r="A143" i="1"/>
  <c r="C143" i="1" s="1"/>
  <c r="A144" i="1"/>
  <c r="C144" i="1" s="1"/>
  <c r="A145" i="1"/>
  <c r="C145" i="1" s="1"/>
  <c r="A146" i="1"/>
  <c r="C146" i="1" s="1"/>
  <c r="A147" i="1"/>
  <c r="C147" i="1" s="1"/>
  <c r="A148" i="1"/>
  <c r="C148" i="1" s="1"/>
  <c r="A149" i="1"/>
  <c r="A150" i="1"/>
  <c r="C150" i="1" s="1"/>
  <c r="A151" i="1"/>
  <c r="A152" i="1"/>
  <c r="A153" i="1"/>
  <c r="C153" i="1" s="1"/>
  <c r="A154" i="1"/>
  <c r="A155" i="1"/>
  <c r="C155" i="1" s="1"/>
  <c r="A156" i="1"/>
  <c r="C156" i="1" s="1"/>
  <c r="A157" i="1"/>
  <c r="C157" i="1" s="1"/>
  <c r="A158" i="1"/>
  <c r="C158" i="1" s="1"/>
  <c r="A159" i="1"/>
  <c r="C159" i="1" s="1"/>
  <c r="A160" i="1"/>
  <c r="C160" i="1" s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<sst xmlns="http://schemas.openxmlformats.org/spreadsheetml/2006/main" count="47" uniqueCount="47">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</sst>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  <row r="43">
          <cell r="A43"/>
          <cell r="B43" t="e">
            <v>#N/A</v>
          </cell>
        </row>
        <row r="44">
          <cell r="A44"/>
          <cell r="B44" t="e">
            <v>#N/A</v>
          </cell>
        </row>
        <row r="45">
          <cell r="A45"/>
          <cell r="B45" t="e">
            <v>#N/A</v>
          </cell>
        </row>
        <row r="46">
          <cell r="A46"/>
          <cell r="B46" t="e">
            <v>#N/A</v>
          </cell>
        </row>
        <row r="47">
          <cell r="A47"/>
          <cell r="B47" t="e">
            <v>#N/A</v>
          </cell>
        </row>
        <row r="48">
          <cell r="A48"/>
          <cell r="B48" t="e">
            <v>#N/A</v>
          </cell>
        </row>
        <row r="49">
          <cell r="A49"/>
          <cell r="B49" t="e">
            <v>#N/A</v>
          </cell>
        </row>
        <row r="50">
          <cell r="A50"/>
          <cell r="B50" t="e">
            <v>#N/A</v>
          </cell>
        </row>
        <row r="51">
          <cell r="A51"/>
          <cell r="B51" t="e">
            <v>#N/A</v>
          </cell>
        </row>
        <row r="52">
          <cell r="A52"/>
          <cell r="B52" t="e">
            <v>#N/A</v>
          </cell>
        </row>
        <row r="53">
          <cell r="A53"/>
          <cell r="B53" t="e">
            <v>#N/A</v>
          </cell>
        </row>
        <row r="54">
          <cell r="A54"/>
          <cell r="B54" t="e">
            <v>#N/A</v>
          </cell>
        </row>
        <row r="55">
          <cell r="A55"/>
          <cell r="B55" t="e">
            <v>#N/A</v>
          </cell>
        </row>
        <row r="56">
          <cell r="A56"/>
          <cell r="B56" t="e">
            <v>#N/A</v>
          </cell>
        </row>
        <row r="57">
          <cell r="A57"/>
          <cell r="B57" t="e">
            <v>#N/A</v>
          </cell>
        </row>
        <row r="58">
          <cell r="A58"/>
          <cell r="B58" t="e">
            <v>#N/A</v>
          </cell>
        </row>
        <row r="59">
          <cell r="A59"/>
          <cell r="B59" t="e">
            <v>#N/A</v>
          </cell>
        </row>
        <row r="60">
          <cell r="A60"/>
          <cell r="B60" t="e">
            <v>#N/A</v>
          </cell>
        </row>
        <row r="61">
          <cell r="A61"/>
          <cell r="B61" t="e">
            <v>#N/A</v>
          </cell>
        </row>
        <row r="62">
          <cell r="A62"/>
          <cell r="B62" t="e">
            <v>#N/A</v>
          </cell>
        </row>
        <row r="63">
          <cell r="A63"/>
          <cell r="B63" t="e">
            <v>#N/A</v>
          </cell>
        </row>
        <row r="64">
          <cell r="A64"/>
          <cell r="B64" t="e">
            <v>#N/A</v>
          </cell>
        </row>
        <row r="65">
          <cell r="A65"/>
          <cell r="B65" t="e">
            <v>#N/A</v>
          </cell>
        </row>
        <row r="66">
          <cell r="A66"/>
          <cell r="B66" t="e">
            <v>#N/A</v>
          </cell>
        </row>
        <row r="67">
          <cell r="A67"/>
          <cell r="B67" t="e">
            <v>#N/A</v>
          </cell>
        </row>
        <row r="68">
          <cell r="A68"/>
          <cell r="B68" t="e">
            <v>#N/A</v>
          </cell>
        </row>
        <row r="69">
          <cell r="A69"/>
          <cell r="B69" t="e">
            <v>#N/A</v>
          </cell>
        </row>
        <row r="70">
          <cell r="A70"/>
          <cell r="B70" t="e">
            <v>#N/A</v>
          </cell>
        </row>
        <row r="71">
          <cell r="A71"/>
          <cell r="B71" t="e">
            <v>#N/A</v>
          </cell>
        </row>
        <row r="72">
          <cell r="A72"/>
          <cell r="B72" t="e">
            <v>#N/A</v>
          </cell>
        </row>
        <row r="73">
          <cell r="A73"/>
          <cell r="B73" t="e">
            <v>#N/A</v>
          </cell>
        </row>
        <row r="74">
          <cell r="A74"/>
          <cell r="B74" t="e">
            <v>#N/A</v>
          </cell>
        </row>
        <row r="75">
          <cell r="A75"/>
          <cell r="B75" t="e">
            <v>#N/A</v>
          </cell>
        </row>
        <row r="76">
          <cell r="A76"/>
          <cell r="B76" t="e">
            <v>#N/A</v>
          </cell>
        </row>
        <row r="77">
          <cell r="A77"/>
          <cell r="B77" t="e">
            <v>#N/A</v>
          </cell>
        </row>
        <row r="78">
          <cell r="A78"/>
          <cell r="B78" t="e">
            <v>#N/A</v>
          </cell>
        </row>
        <row r="79">
          <cell r="A79"/>
          <cell r="B79" t="e">
            <v>#N/A</v>
          </cell>
        </row>
        <row r="80">
          <cell r="A80"/>
          <cell r="B80" t="e">
            <v>#N/A</v>
          </cell>
        </row>
        <row r="81">
          <cell r="A81"/>
          <cell r="B81" t="e">
            <v>#N/A</v>
          </cell>
        </row>
        <row r="82">
          <cell r="A82"/>
          <cell r="B82" t="e">
            <v>#N/A</v>
          </cell>
        </row>
        <row r="83">
          <cell r="A83"/>
          <cell r="B83" t="e">
            <v>#N/A</v>
          </cell>
        </row>
        <row r="84">
          <cell r="A84"/>
          <cell r="B84" t="e">
            <v>#N/A</v>
          </cell>
        </row>
        <row r="85">
          <cell r="A85"/>
          <cell r="B85" t="e">
            <v>#N/A</v>
          </cell>
        </row>
        <row r="86">
          <cell r="A86"/>
          <cell r="B86" t="e">
            <v>#N/A</v>
          </cell>
        </row>
        <row r="87">
          <cell r="A87"/>
          <cell r="B87" t="e">
            <v>#N/A</v>
          </cell>
        </row>
        <row r="88">
          <cell r="A88"/>
          <cell r="B88" t="e">
            <v>#N/A</v>
          </cell>
        </row>
        <row r="89">
          <cell r="A89"/>
          <cell r="B89" t="e">
            <v>#N/A</v>
          </cell>
        </row>
        <row r="90">
          <cell r="A90"/>
          <cell r="B90" t="e">
            <v>#N/A</v>
          </cell>
        </row>
        <row r="91">
          <cell r="A91"/>
          <cell r="B91" t="e">
            <v>#N/A</v>
          </cell>
        </row>
        <row r="92">
          <cell r="A92"/>
          <cell r="B92" t="e">
            <v>#N/A</v>
          </cell>
        </row>
        <row r="93">
          <cell r="A93"/>
          <cell r="B93" t="e">
            <v>#N/A</v>
          </cell>
        </row>
        <row r="94">
          <cell r="A94"/>
          <cell r="B94" t="e">
            <v>#N/A</v>
          </cell>
        </row>
        <row r="95">
          <cell r="A95"/>
          <cell r="B95" t="e">
            <v>#N/A</v>
          </cell>
        </row>
        <row r="96">
          <cell r="A96"/>
          <cell r="B96" t="e">
            <v>#N/A</v>
          </cell>
        </row>
        <row r="97">
          <cell r="A97"/>
          <cell r="B97" t="e">
            <v>#N/A</v>
          </cell>
        </row>
        <row r="98">
          <cell r="A98"/>
          <cell r="B98" t="e">
            <v>#N/A</v>
          </cell>
        </row>
        <row r="99">
          <cell r="A99"/>
          <cell r="B99" t="e">
            <v>#N/A</v>
          </cell>
        </row>
        <row r="100">
          <cell r="A100"/>
          <cell r="B100" t="e">
            <v>#N/A</v>
          </cell>
        </row>
        <row r="101">
          <cell r="A101"/>
          <cell r="B101" t="e">
            <v>#N/A</v>
          </cell>
        </row>
        <row r="102">
          <cell r="A102"/>
          <cell r="B102" t="e">
            <v>#N/A</v>
          </cell>
        </row>
        <row r="103">
          <cell r="A103"/>
          <cell r="B103" t="e">
            <v>#N/A</v>
          </cell>
        </row>
        <row r="104">
          <cell r="A104"/>
          <cell r="B104" t="e">
            <v>#N/A</v>
          </cell>
        </row>
        <row r="105">
          <cell r="A105"/>
          <cell r="B105" t="e">
            <v>#N/A</v>
          </cell>
        </row>
        <row r="106">
          <cell r="A106"/>
          <cell r="B106" t="e">
            <v>#N/A</v>
          </cell>
        </row>
        <row r="107">
          <cell r="A107"/>
          <cell r="B107" t="e">
            <v>#N/A</v>
          </cell>
        </row>
        <row r="108">
          <cell r="A108"/>
          <cell r="B108" t="e">
            <v>#N/A</v>
          </cell>
        </row>
        <row r="109">
          <cell r="A109"/>
          <cell r="B109" t="e">
            <v>#N/A</v>
          </cell>
        </row>
        <row r="110">
          <cell r="A110"/>
          <cell r="B110" t="e">
            <v>#N/A</v>
          </cell>
        </row>
        <row r="111">
          <cell r="A111"/>
          <cell r="B111" t="e">
            <v>#N/A</v>
          </cell>
        </row>
        <row r="112">
          <cell r="A112"/>
          <cell r="B112" t="e">
            <v>#N/A</v>
          </cell>
        </row>
        <row r="113">
          <cell r="A113"/>
          <cell r="B113" t="e">
            <v>#N/A</v>
          </cell>
        </row>
        <row r="114">
          <cell r="A114"/>
          <cell r="B114" t="e">
            <v>#N/A</v>
          </cell>
        </row>
        <row r="115">
          <cell r="A115"/>
          <cell r="B115" t="e">
            <v>#N/A</v>
          </cell>
        </row>
        <row r="116">
          <cell r="A116"/>
          <cell r="B116" t="e">
            <v>#N/A</v>
          </cell>
        </row>
        <row r="117">
          <cell r="A117"/>
          <cell r="B117" t="e">
            <v>#N/A</v>
          </cell>
        </row>
        <row r="118">
          <cell r="A118"/>
          <cell r="B118" t="e">
            <v>#N/A</v>
          </cell>
        </row>
        <row r="119">
          <cell r="A119"/>
          <cell r="B119" t="e">
            <v>#N/A</v>
          </cell>
        </row>
        <row r="120">
          <cell r="A120"/>
          <cell r="B120" t="e">
            <v>#N/A</v>
          </cell>
        </row>
        <row r="121">
          <cell r="A121"/>
          <cell r="B121" t="e">
            <v>#N/A</v>
          </cell>
        </row>
        <row r="122">
          <cell r="A122"/>
          <cell r="B122" t="e">
            <v>#N/A</v>
          </cell>
        </row>
        <row r="123">
          <cell r="A123"/>
          <cell r="B123" t="e">
            <v>#N/A</v>
          </cell>
        </row>
        <row r="124">
          <cell r="A124"/>
          <cell r="B124" t="e">
            <v>#N/A</v>
          </cell>
        </row>
        <row r="125">
          <cell r="A125"/>
          <cell r="B125" t="e">
            <v>#N/A</v>
          </cell>
        </row>
        <row r="126">
          <cell r="A126"/>
          <cell r="B126" t="e">
            <v>#N/A</v>
          </cell>
        </row>
        <row r="127">
          <cell r="A127"/>
          <cell r="B127" t="e">
            <v>#N/A</v>
          </cell>
        </row>
        <row r="128">
          <cell r="A128"/>
          <cell r="B128" t="e">
            <v>#N/A</v>
          </cell>
        </row>
        <row r="129">
          <cell r="A129"/>
          <cell r="B129" t="e">
            <v>#N/A</v>
          </cell>
        </row>
        <row r="130">
          <cell r="A130"/>
          <cell r="B130" t="e">
            <v>#N/A</v>
          </cell>
        </row>
        <row r="131">
          <cell r="A131"/>
          <cell r="B131" t="e">
            <v>#N/A</v>
          </cell>
        </row>
        <row r="132">
          <cell r="A132"/>
          <cell r="B132" t="e">
            <v>#N/A</v>
          </cell>
        </row>
        <row r="133">
          <cell r="A133"/>
          <cell r="B133" t="e">
            <v>#N/A</v>
          </cell>
        </row>
        <row r="134">
          <cell r="A134"/>
          <cell r="B134" t="e">
            <v>#N/A</v>
          </cell>
        </row>
        <row r="135">
          <cell r="A135"/>
          <cell r="B135" t="e">
            <v>#N/A</v>
          </cell>
        </row>
        <row r="136">
          <cell r="A136"/>
          <cell r="B136" t="e">
            <v>#N/A</v>
          </cell>
        </row>
        <row r="137">
          <cell r="A137"/>
          <cell r="B137" t="e">
            <v>#N/A</v>
          </cell>
        </row>
        <row r="138">
          <cell r="A138"/>
          <cell r="B138" t="e">
            <v>#N/A</v>
          </cell>
        </row>
        <row r="139">
          <cell r="A139"/>
          <cell r="B139" t="e">
            <v>#N/A</v>
          </cell>
        </row>
        <row r="140">
          <cell r="A140"/>
          <cell r="B140" t="e">
            <v>#N/A</v>
          </cell>
        </row>
        <row r="141">
          <cell r="A141"/>
          <cell r="B141" t="e">
            <v>#N/A</v>
          </cell>
        </row>
        <row r="142">
          <cell r="A142"/>
          <cell r="B142" t="e">
            <v>#N/A</v>
          </cell>
        </row>
        <row r="143">
          <cell r="A143"/>
          <cell r="B143" t="e">
            <v>#N/A</v>
          </cell>
        </row>
        <row r="144">
          <cell r="A144"/>
          <cell r="B144">
            <v>0</v>
          </cell>
        </row>
        <row r="145">
          <cell r="A145"/>
          <cell r="B145">
            <v>0</v>
          </cell>
        </row>
        <row r="146">
          <cell r="A146"/>
          <cell r="B146">
            <v>0</v>
          </cell>
        </row>
        <row r="147">
          <cell r="A147"/>
          <cell r="B147">
            <v>0</v>
          </cell>
        </row>
        <row r="148">
          <cell r="A148"/>
          <cell r="B148">
            <v>0</v>
          </cell>
        </row>
        <row r="149">
          <cell r="A149"/>
          <cell r="B149">
            <v>0</v>
          </cell>
        </row>
        <row r="150">
          <cell r="A150"/>
          <cell r="B150">
            <v>0</v>
          </cell>
        </row>
        <row r="151">
          <cell r="A151"/>
          <cell r="B151">
            <v>0</v>
          </cell>
        </row>
        <row r="152">
          <cell r="A152"/>
          <cell r="B152">
            <v>0</v>
          </cell>
        </row>
        <row r="153">
          <cell r="A153"/>
          <cell r="B153">
            <v>0</v>
          </cell>
        </row>
        <row r="154">
          <cell r="A154"/>
          <cell r="B154">
            <v>0</v>
          </cell>
        </row>
        <row r="155">
          <cell r="A155"/>
          <cell r="B155">
            <v>0</v>
          </cell>
        </row>
        <row r="156">
          <cell r="A156"/>
          <cell r="B156">
            <v>0</v>
          </cell>
        </row>
        <row r="157">
          <cell r="A157"/>
          <cell r="B157">
            <v>0</v>
          </cell>
        </row>
        <row r="158">
          <cell r="A158"/>
          <cell r="B158">
            <v>0</v>
          </cell>
        </row>
        <row r="159">
          <cell r="A159"/>
          <cell r="B159">
            <v>0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22" workbookViewId="0">
      <selection activeCell="G28" sqref="G28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>
        <f>[1]값목록!A43</f>
        <v>0</v>
      </c>
      <c r="B44" s="1" t="e">
        <f>[1]값목록!B43</f>
        <v>#N/A</v>
      </c>
      <c r="C44" t="str">
        <f t="shared" si="0"/>
        <v>0.pdf</v>
      </c>
    </row>
    <row r="45" spans="1:3" x14ac:dyDescent="0.3">
      <c r="A45" s="1">
        <f>[1]값목록!A44</f>
        <v>0</v>
      </c>
      <c r="B45" s="1" t="e">
        <f>[1]값목록!B44</f>
        <v>#N/A</v>
      </c>
      <c r="C45" t="str">
        <f t="shared" si="0"/>
        <v>0.pdf</v>
      </c>
    </row>
    <row r="46" spans="1:3" x14ac:dyDescent="0.3">
      <c r="A46" s="1">
        <f>[1]값목록!A45</f>
        <v>0</v>
      </c>
      <c r="B46" s="1" t="e">
        <f>[1]값목록!B45</f>
        <v>#N/A</v>
      </c>
      <c r="C46" t="str">
        <f t="shared" si="0"/>
        <v>0.pdf</v>
      </c>
    </row>
    <row r="47" spans="1:3" x14ac:dyDescent="0.3">
      <c r="A47" s="1">
        <f>[1]값목록!A46</f>
        <v>0</v>
      </c>
      <c r="B47" s="1" t="e">
        <f>[1]값목록!B46</f>
        <v>#N/A</v>
      </c>
      <c r="C47" t="str">
        <f t="shared" si="0"/>
        <v>0.pdf</v>
      </c>
    </row>
    <row r="48" spans="1:3" x14ac:dyDescent="0.3">
      <c r="A48" s="1">
        <f>[1]값목록!A47</f>
        <v>0</v>
      </c>
      <c r="B48" s="1" t="e">
        <f>[1]값목록!B47</f>
        <v>#N/A</v>
      </c>
      <c r="C48" t="str">
        <f t="shared" si="0"/>
        <v>0.pdf</v>
      </c>
    </row>
    <row r="49" spans="1:3" x14ac:dyDescent="0.3">
      <c r="A49" s="1">
        <f>[1]값목록!A48</f>
        <v>0</v>
      </c>
      <c r="B49" s="1" t="e">
        <f>[1]값목록!B48</f>
        <v>#N/A</v>
      </c>
      <c r="C49" t="str">
        <f t="shared" si="0"/>
        <v>0.pdf</v>
      </c>
    </row>
    <row r="50" spans="1:3" x14ac:dyDescent="0.3">
      <c r="A50" s="1">
        <f>[1]값목록!A49</f>
        <v>0</v>
      </c>
      <c r="B50" s="1" t="e">
        <f>[1]값목록!B49</f>
        <v>#N/A</v>
      </c>
      <c r="C50" t="str">
        <f t="shared" si="0"/>
        <v>0.pdf</v>
      </c>
    </row>
    <row r="51" spans="1:3" x14ac:dyDescent="0.3">
      <c r="A51" s="1">
        <f>[1]값목록!A50</f>
        <v>0</v>
      </c>
      <c r="B51" s="1" t="e">
        <f>[1]값목록!B50</f>
        <v>#N/A</v>
      </c>
      <c r="C51" t="str">
        <f t="shared" si="0"/>
        <v>0.pdf</v>
      </c>
    </row>
    <row r="52" spans="1:3" x14ac:dyDescent="0.3">
      <c r="A52" s="1">
        <f>[1]값목록!A51</f>
        <v>0</v>
      </c>
      <c r="B52" s="1" t="e">
        <f>[1]값목록!B51</f>
        <v>#N/A</v>
      </c>
      <c r="C52" t="str">
        <f t="shared" si="0"/>
        <v>0.pdf</v>
      </c>
    </row>
    <row r="53" spans="1:3" x14ac:dyDescent="0.3">
      <c r="A53" s="1">
        <f>[1]값목록!A52</f>
        <v>0</v>
      </c>
      <c r="B53" s="1" t="e">
        <f>[1]값목록!B52</f>
        <v>#N/A</v>
      </c>
      <c r="C53" t="str">
        <f t="shared" si="0"/>
        <v>0.pdf</v>
      </c>
    </row>
    <row r="54" spans="1:3" x14ac:dyDescent="0.3">
      <c r="A54" s="1">
        <f>[1]값목록!A53</f>
        <v>0</v>
      </c>
      <c r="B54" s="1" t="e">
        <f>[1]값목록!B53</f>
        <v>#N/A</v>
      </c>
      <c r="C54" t="str">
        <f t="shared" si="0"/>
        <v>0.pdf</v>
      </c>
    </row>
    <row r="55" spans="1:3" x14ac:dyDescent="0.3">
      <c r="A55" s="1">
        <f>[1]값목록!A54</f>
        <v>0</v>
      </c>
      <c r="B55" s="1" t="e">
        <f>[1]값목록!B54</f>
        <v>#N/A</v>
      </c>
      <c r="C55" t="str">
        <f t="shared" si="0"/>
        <v>0.pdf</v>
      </c>
    </row>
    <row r="56" spans="1:3" x14ac:dyDescent="0.3">
      <c r="A56" s="1">
        <f>[1]값목록!A55</f>
        <v>0</v>
      </c>
      <c r="B56" s="1" t="e">
        <f>[1]값목록!B55</f>
        <v>#N/A</v>
      </c>
      <c r="C56" t="str">
        <f t="shared" si="0"/>
        <v>0.pdf</v>
      </c>
    </row>
    <row r="57" spans="1:3" x14ac:dyDescent="0.3">
      <c r="A57" s="1">
        <f>[1]값목록!A56</f>
        <v>0</v>
      </c>
      <c r="B57" s="1" t="e">
        <f>[1]값목록!B56</f>
        <v>#N/A</v>
      </c>
      <c r="C57" t="str">
        <f t="shared" si="0"/>
        <v>0.pdf</v>
      </c>
    </row>
    <row r="58" spans="1:3" x14ac:dyDescent="0.3">
      <c r="A58" s="1">
        <f>[1]값목록!A57</f>
        <v>0</v>
      </c>
      <c r="B58" s="1" t="e">
        <f>[1]값목록!B57</f>
        <v>#N/A</v>
      </c>
      <c r="C58" t="str">
        <f t="shared" si="0"/>
        <v>0.pdf</v>
      </c>
    </row>
    <row r="59" spans="1:3" x14ac:dyDescent="0.3">
      <c r="A59" s="1">
        <f>[1]값목록!A58</f>
        <v>0</v>
      </c>
      <c r="B59" s="1" t="e">
        <f>[1]값목록!B58</f>
        <v>#N/A</v>
      </c>
      <c r="C59" t="str">
        <f t="shared" si="0"/>
        <v>0.pdf</v>
      </c>
    </row>
    <row r="60" spans="1:3" x14ac:dyDescent="0.3">
      <c r="A60" s="1">
        <f>[1]값목록!A59</f>
        <v>0</v>
      </c>
      <c r="B60" s="1" t="e">
        <f>[1]값목록!B59</f>
        <v>#N/A</v>
      </c>
      <c r="C60" t="str">
        <f t="shared" si="0"/>
        <v>0.pdf</v>
      </c>
    </row>
    <row r="61" spans="1:3" x14ac:dyDescent="0.3">
      <c r="A61" s="1">
        <f>[1]값목록!A60</f>
        <v>0</v>
      </c>
      <c r="B61" s="1" t="e">
        <f>[1]값목록!B60</f>
        <v>#N/A</v>
      </c>
      <c r="C61" t="str">
        <f t="shared" si="0"/>
        <v>0.pdf</v>
      </c>
    </row>
    <row r="62" spans="1:3" x14ac:dyDescent="0.3">
      <c r="A62" s="1">
        <f>[1]값목록!A61</f>
        <v>0</v>
      </c>
      <c r="B62" s="1" t="e">
        <f>[1]값목록!B61</f>
        <v>#N/A</v>
      </c>
      <c r="C62" t="str">
        <f t="shared" si="0"/>
        <v>0.pdf</v>
      </c>
    </row>
    <row r="63" spans="1:3" x14ac:dyDescent="0.3">
      <c r="A63" s="1">
        <f>[1]값목록!A62</f>
        <v>0</v>
      </c>
      <c r="B63" s="1" t="e">
        <f>[1]값목록!B62</f>
        <v>#N/A</v>
      </c>
      <c r="C63" t="str">
        <f t="shared" si="0"/>
        <v>0.pdf</v>
      </c>
    </row>
    <row r="64" spans="1:3" x14ac:dyDescent="0.3">
      <c r="A64" s="1">
        <f>[1]값목록!A63</f>
        <v>0</v>
      </c>
      <c r="B64" s="1" t="e">
        <f>[1]값목록!B63</f>
        <v>#N/A</v>
      </c>
      <c r="C64" t="str">
        <f t="shared" si="0"/>
        <v>0.pdf</v>
      </c>
    </row>
    <row r="65" spans="1:3" x14ac:dyDescent="0.3">
      <c r="A65" s="1">
        <f>[1]값목록!A64</f>
        <v>0</v>
      </c>
      <c r="B65" s="1" t="e">
        <f>[1]값목록!B64</f>
        <v>#N/A</v>
      </c>
      <c r="C65" t="str">
        <f t="shared" si="0"/>
        <v>0.pdf</v>
      </c>
    </row>
    <row r="66" spans="1:3" x14ac:dyDescent="0.3">
      <c r="A66" s="1">
        <f>[1]값목록!A65</f>
        <v>0</v>
      </c>
      <c r="B66" s="1" t="e">
        <f>[1]값목록!B65</f>
        <v>#N/A</v>
      </c>
      <c r="C66" t="str">
        <f t="shared" si="0"/>
        <v>0.pdf</v>
      </c>
    </row>
    <row r="67" spans="1:3" x14ac:dyDescent="0.3">
      <c r="A67" s="1">
        <f>[1]값목록!A66</f>
        <v>0</v>
      </c>
      <c r="B67" s="1" t="e">
        <f>[1]값목록!B66</f>
        <v>#N/A</v>
      </c>
      <c r="C67" t="str">
        <f>A67&amp;".pdf"</f>
        <v>0.pdf</v>
      </c>
    </row>
    <row r="68" spans="1:3" x14ac:dyDescent="0.3">
      <c r="A68" s="1">
        <f>[1]값목록!A67</f>
        <v>0</v>
      </c>
      <c r="B68" s="1" t="e">
        <f>[1]값목록!B67</f>
        <v>#N/A</v>
      </c>
      <c r="C68" t="str">
        <f t="shared" si="0"/>
        <v>0.pdf</v>
      </c>
    </row>
    <row r="69" spans="1:3" x14ac:dyDescent="0.3">
      <c r="A69" s="1">
        <f>[1]값목록!A68</f>
        <v>0</v>
      </c>
      <c r="B69" s="1" t="e">
        <f>[1]값목록!B68</f>
        <v>#N/A</v>
      </c>
      <c r="C69" t="str">
        <f t="shared" ref="C69:C81" si="1">A69&amp;".pdf"</f>
        <v>0.pdf</v>
      </c>
    </row>
    <row r="70" spans="1:3" x14ac:dyDescent="0.3">
      <c r="A70" s="1">
        <f>[1]값목록!A69</f>
        <v>0</v>
      </c>
      <c r="B70" s="1" t="e">
        <f>[1]값목록!B69</f>
        <v>#N/A</v>
      </c>
      <c r="C70" t="str">
        <f t="shared" si="1"/>
        <v>0.pdf</v>
      </c>
    </row>
    <row r="71" spans="1:3" x14ac:dyDescent="0.3">
      <c r="A71" s="1">
        <f>[1]값목록!A70</f>
        <v>0</v>
      </c>
      <c r="B71" s="1" t="e">
        <f>[1]값목록!B70</f>
        <v>#N/A</v>
      </c>
      <c r="C71" t="str">
        <f t="shared" si="1"/>
        <v>0.pdf</v>
      </c>
    </row>
    <row r="72" spans="1:3" x14ac:dyDescent="0.3">
      <c r="A72" s="1">
        <f>[1]값목록!A71</f>
        <v>0</v>
      </c>
      <c r="B72" s="1" t="e">
        <f>[1]값목록!B71</f>
        <v>#N/A</v>
      </c>
      <c r="C72" t="str">
        <f t="shared" si="1"/>
        <v>0.pdf</v>
      </c>
    </row>
    <row r="73" spans="1:3" x14ac:dyDescent="0.3">
      <c r="A73" s="1">
        <f>[1]값목록!A72</f>
        <v>0</v>
      </c>
      <c r="B73" s="1" t="e">
        <f>[1]값목록!B72</f>
        <v>#N/A</v>
      </c>
      <c r="C73" t="str">
        <f t="shared" si="1"/>
        <v>0.pdf</v>
      </c>
    </row>
    <row r="74" spans="1:3" x14ac:dyDescent="0.3">
      <c r="A74" s="1">
        <f>[1]값목록!A73</f>
        <v>0</v>
      </c>
      <c r="B74" s="1" t="e">
        <f>[1]값목록!B73</f>
        <v>#N/A</v>
      </c>
      <c r="C74" t="str">
        <f t="shared" si="1"/>
        <v>0.pdf</v>
      </c>
    </row>
    <row r="75" spans="1:3" x14ac:dyDescent="0.3">
      <c r="A75" s="1">
        <f>[1]값목록!A74</f>
        <v>0</v>
      </c>
      <c r="B75" s="1" t="e">
        <f>[1]값목록!B74</f>
        <v>#N/A</v>
      </c>
      <c r="C75" t="str">
        <f t="shared" si="1"/>
        <v>0.pdf</v>
      </c>
    </row>
    <row r="76" spans="1:3" x14ac:dyDescent="0.3">
      <c r="A76" s="1">
        <f>[1]값목록!A75</f>
        <v>0</v>
      </c>
      <c r="B76" s="1" t="e">
        <f>[1]값목록!B75</f>
        <v>#N/A</v>
      </c>
      <c r="C76" t="str">
        <f t="shared" si="1"/>
        <v>0.pdf</v>
      </c>
    </row>
    <row r="77" spans="1:3" x14ac:dyDescent="0.3">
      <c r="A77" s="1">
        <f>[1]값목록!A76</f>
        <v>0</v>
      </c>
      <c r="B77" s="1" t="e">
        <f>[1]값목록!B76</f>
        <v>#N/A</v>
      </c>
      <c r="C77" t="str">
        <f t="shared" si="1"/>
        <v>0.pdf</v>
      </c>
    </row>
    <row r="78" spans="1:3" x14ac:dyDescent="0.3">
      <c r="A78" s="1">
        <f>[1]값목록!A77</f>
        <v>0</v>
      </c>
      <c r="B78" s="1" t="e">
        <f>[1]값목록!B77</f>
        <v>#N/A</v>
      </c>
      <c r="C78" t="str">
        <f t="shared" si="1"/>
        <v>0.pdf</v>
      </c>
    </row>
    <row r="79" spans="1:3" x14ac:dyDescent="0.3">
      <c r="A79" s="1">
        <f>[1]값목록!A78</f>
        <v>0</v>
      </c>
      <c r="B79" s="1" t="e">
        <f>[1]값목록!B78</f>
        <v>#N/A</v>
      </c>
      <c r="C79" t="str">
        <f t="shared" si="1"/>
        <v>0.pdf</v>
      </c>
    </row>
    <row r="80" spans="1:3" x14ac:dyDescent="0.3">
      <c r="A80" s="1">
        <f>[1]값목록!A79</f>
        <v>0</v>
      </c>
      <c r="B80" s="1" t="e">
        <f>[1]값목록!B79</f>
        <v>#N/A</v>
      </c>
      <c r="C80" t="str">
        <f t="shared" si="1"/>
        <v>0.pdf</v>
      </c>
    </row>
    <row r="81" spans="1:3" x14ac:dyDescent="0.3">
      <c r="A81" s="1">
        <f>[1]값목록!A80</f>
        <v>0</v>
      </c>
      <c r="B81" s="1" t="e">
        <f>[1]값목록!B80</f>
        <v>#N/A</v>
      </c>
      <c r="C81" t="str">
        <f t="shared" si="1"/>
        <v>0.pdf</v>
      </c>
    </row>
    <row r="82" spans="1:3" x14ac:dyDescent="0.3">
      <c r="A82" s="1">
        <f>[1]값목록!A81</f>
        <v>0</v>
      </c>
      <c r="B82" s="1" t="e">
        <f>[1]값목록!B81</f>
        <v>#N/A</v>
      </c>
      <c r="C82" t="str">
        <f>A82&amp;".pdf"</f>
        <v>0.pdf</v>
      </c>
    </row>
    <row r="83" spans="1:3" x14ac:dyDescent="0.3">
      <c r="A83" s="1">
        <f>[1]값목록!A82</f>
        <v>0</v>
      </c>
      <c r="B83" s="1" t="e">
        <f>[1]값목록!B82</f>
        <v>#N/A</v>
      </c>
      <c r="C83" t="str">
        <f t="shared" ref="C83:C117" si="2">A83&amp;".pdf"</f>
        <v>0.pdf</v>
      </c>
    </row>
    <row r="84" spans="1:3" x14ac:dyDescent="0.3">
      <c r="A84" s="1">
        <f>[1]값목록!A83</f>
        <v>0</v>
      </c>
      <c r="B84" s="1" t="e">
        <f>[1]값목록!B83</f>
        <v>#N/A</v>
      </c>
      <c r="C84" t="str">
        <f t="shared" si="2"/>
        <v>0.pdf</v>
      </c>
    </row>
    <row r="85" spans="1:3" x14ac:dyDescent="0.3">
      <c r="A85" s="1">
        <f>[1]값목록!A84</f>
        <v>0</v>
      </c>
      <c r="B85" s="1" t="e">
        <f>[1]값목록!B84</f>
        <v>#N/A</v>
      </c>
      <c r="C85" t="str">
        <f t="shared" si="2"/>
        <v>0.pdf</v>
      </c>
    </row>
    <row r="86" spans="1:3" x14ac:dyDescent="0.3">
      <c r="A86" s="1">
        <f>[1]값목록!A85</f>
        <v>0</v>
      </c>
      <c r="B86" s="1" t="e">
        <f>[1]값목록!B85</f>
        <v>#N/A</v>
      </c>
      <c r="C86" t="str">
        <f t="shared" si="2"/>
        <v>0.pdf</v>
      </c>
    </row>
    <row r="87" spans="1:3" x14ac:dyDescent="0.3">
      <c r="A87" s="1">
        <f>[1]값목록!A86</f>
        <v>0</v>
      </c>
      <c r="B87" s="1" t="e">
        <f>[1]값목록!B86</f>
        <v>#N/A</v>
      </c>
      <c r="C87" t="str">
        <f t="shared" si="2"/>
        <v>0.pdf</v>
      </c>
    </row>
    <row r="88" spans="1:3" x14ac:dyDescent="0.3">
      <c r="A88" s="1">
        <f>[1]값목록!A87</f>
        <v>0</v>
      </c>
      <c r="B88" s="1" t="e">
        <f>[1]값목록!B87</f>
        <v>#N/A</v>
      </c>
      <c r="C88" t="str">
        <f t="shared" si="2"/>
        <v>0.pdf</v>
      </c>
    </row>
    <row r="89" spans="1:3" x14ac:dyDescent="0.3">
      <c r="A89" s="1">
        <f>[1]값목록!A88</f>
        <v>0</v>
      </c>
      <c r="B89" s="1" t="e">
        <f>[1]값목록!B88</f>
        <v>#N/A</v>
      </c>
      <c r="C89" t="str">
        <f t="shared" si="2"/>
        <v>0.pdf</v>
      </c>
    </row>
    <row r="90" spans="1:3" x14ac:dyDescent="0.3">
      <c r="A90" s="1">
        <f>[1]값목록!A89</f>
        <v>0</v>
      </c>
      <c r="B90" s="1" t="e">
        <f>[1]값목록!B89</f>
        <v>#N/A</v>
      </c>
      <c r="C90" t="str">
        <f t="shared" si="2"/>
        <v>0.pdf</v>
      </c>
    </row>
    <row r="91" spans="1:3" x14ac:dyDescent="0.3">
      <c r="A91" s="1">
        <f>[1]값목록!A90</f>
        <v>0</v>
      </c>
      <c r="B91" s="1" t="e">
        <f>[1]값목록!B90</f>
        <v>#N/A</v>
      </c>
      <c r="C91" t="str">
        <f t="shared" si="2"/>
        <v>0.pdf</v>
      </c>
    </row>
    <row r="92" spans="1:3" x14ac:dyDescent="0.3">
      <c r="A92" s="1">
        <f>[1]값목록!A91</f>
        <v>0</v>
      </c>
      <c r="B92" s="1" t="e">
        <f>[1]값목록!B91</f>
        <v>#N/A</v>
      </c>
      <c r="C92" t="str">
        <f t="shared" si="2"/>
        <v>0.pdf</v>
      </c>
    </row>
    <row r="93" spans="1:3" x14ac:dyDescent="0.3">
      <c r="A93" s="1">
        <f>[1]값목록!A92</f>
        <v>0</v>
      </c>
      <c r="B93" s="1" t="e">
        <f>[1]값목록!B92</f>
        <v>#N/A</v>
      </c>
      <c r="C93" t="str">
        <f t="shared" si="2"/>
        <v>0.pdf</v>
      </c>
    </row>
    <row r="94" spans="1:3" x14ac:dyDescent="0.3">
      <c r="A94" s="1">
        <f>[1]값목록!A93</f>
        <v>0</v>
      </c>
      <c r="B94" s="1" t="e">
        <f>[1]값목록!B93</f>
        <v>#N/A</v>
      </c>
      <c r="C94" t="str">
        <f t="shared" si="2"/>
        <v>0.pdf</v>
      </c>
    </row>
    <row r="95" spans="1:3" x14ac:dyDescent="0.3">
      <c r="A95" s="1">
        <f>[1]값목록!A94</f>
        <v>0</v>
      </c>
      <c r="B95" s="1" t="e">
        <f>[1]값목록!B94</f>
        <v>#N/A</v>
      </c>
      <c r="C95" t="str">
        <f t="shared" si="2"/>
        <v>0.pdf</v>
      </c>
    </row>
    <row r="96" spans="1:3" x14ac:dyDescent="0.3">
      <c r="A96" s="1">
        <f>[1]값목록!A95</f>
        <v>0</v>
      </c>
      <c r="B96" s="1" t="e">
        <f>[1]값목록!B95</f>
        <v>#N/A</v>
      </c>
      <c r="C96" t="str">
        <f t="shared" si="2"/>
        <v>0.pdf</v>
      </c>
    </row>
    <row r="97" spans="1:3" x14ac:dyDescent="0.3">
      <c r="A97" s="1">
        <f>[1]값목록!A96</f>
        <v>0</v>
      </c>
      <c r="B97" s="1" t="e">
        <f>[1]값목록!B96</f>
        <v>#N/A</v>
      </c>
      <c r="C97" t="str">
        <f t="shared" si="2"/>
        <v>0.pdf</v>
      </c>
    </row>
    <row r="98" spans="1:3" x14ac:dyDescent="0.3">
      <c r="A98" s="1">
        <f>[1]값목록!A97</f>
        <v>0</v>
      </c>
      <c r="B98" s="1" t="e">
        <f>[1]값목록!B97</f>
        <v>#N/A</v>
      </c>
      <c r="C98" t="str">
        <f t="shared" si="2"/>
        <v>0.pdf</v>
      </c>
    </row>
    <row r="99" spans="1:3" x14ac:dyDescent="0.3">
      <c r="A99" s="1">
        <f>[1]값목록!A98</f>
        <v>0</v>
      </c>
      <c r="B99" s="1" t="e">
        <f>[1]값목록!B98</f>
        <v>#N/A</v>
      </c>
      <c r="C99" t="str">
        <f t="shared" si="2"/>
        <v>0.pdf</v>
      </c>
    </row>
    <row r="100" spans="1:3" x14ac:dyDescent="0.3">
      <c r="A100" s="1">
        <f>[1]값목록!A99</f>
        <v>0</v>
      </c>
      <c r="B100" s="1" t="e">
        <f>[1]값목록!B99</f>
        <v>#N/A</v>
      </c>
      <c r="C100" t="str">
        <f t="shared" si="2"/>
        <v>0.pdf</v>
      </c>
    </row>
    <row r="101" spans="1:3" x14ac:dyDescent="0.3">
      <c r="A101" s="1">
        <f>[1]값목록!A100</f>
        <v>0</v>
      </c>
      <c r="B101" s="1" t="e">
        <f>[1]값목록!B100</f>
        <v>#N/A</v>
      </c>
      <c r="C101" t="str">
        <f t="shared" si="2"/>
        <v>0.pdf</v>
      </c>
    </row>
    <row r="102" spans="1:3" x14ac:dyDescent="0.3">
      <c r="A102" s="1">
        <f>[1]값목록!A101</f>
        <v>0</v>
      </c>
      <c r="B102" s="1" t="e">
        <f>[1]값목록!B101</f>
        <v>#N/A</v>
      </c>
      <c r="C102" t="str">
        <f t="shared" si="2"/>
        <v>0.pdf</v>
      </c>
    </row>
    <row r="103" spans="1:3" x14ac:dyDescent="0.3">
      <c r="A103" s="1">
        <f>[1]값목록!A102</f>
        <v>0</v>
      </c>
      <c r="B103" s="1" t="e">
        <f>[1]값목록!B102</f>
        <v>#N/A</v>
      </c>
      <c r="C103" t="str">
        <f t="shared" si="2"/>
        <v>0.pdf</v>
      </c>
    </row>
    <row r="104" spans="1:3" x14ac:dyDescent="0.3">
      <c r="A104" s="1">
        <f>[1]값목록!A103</f>
        <v>0</v>
      </c>
      <c r="B104" s="1" t="e">
        <f>[1]값목록!B103</f>
        <v>#N/A</v>
      </c>
      <c r="C104" t="str">
        <f t="shared" si="2"/>
        <v>0.pdf</v>
      </c>
    </row>
    <row r="105" spans="1:3" x14ac:dyDescent="0.3">
      <c r="A105" s="1">
        <f>[1]값목록!A104</f>
        <v>0</v>
      </c>
      <c r="B105" s="1" t="e">
        <f>[1]값목록!B104</f>
        <v>#N/A</v>
      </c>
      <c r="C105" t="str">
        <f t="shared" si="2"/>
        <v>0.pdf</v>
      </c>
    </row>
    <row r="106" spans="1:3" x14ac:dyDescent="0.3">
      <c r="A106" s="1">
        <f>[1]값목록!A105</f>
        <v>0</v>
      </c>
      <c r="B106" s="1" t="e">
        <f>[1]값목록!B105</f>
        <v>#N/A</v>
      </c>
      <c r="C106" t="str">
        <f t="shared" si="2"/>
        <v>0.pdf</v>
      </c>
    </row>
    <row r="107" spans="1:3" x14ac:dyDescent="0.3">
      <c r="A107" s="1">
        <f>[1]값목록!A106</f>
        <v>0</v>
      </c>
      <c r="B107" s="1" t="e">
        <f>[1]값목록!B106</f>
        <v>#N/A</v>
      </c>
      <c r="C107" t="str">
        <f t="shared" si="2"/>
        <v>0.pdf</v>
      </c>
    </row>
    <row r="108" spans="1:3" x14ac:dyDescent="0.3">
      <c r="A108" s="1">
        <f>[1]값목록!A107</f>
        <v>0</v>
      </c>
      <c r="B108" s="1" t="e">
        <f>[1]값목록!B107</f>
        <v>#N/A</v>
      </c>
      <c r="C108" t="str">
        <f t="shared" si="2"/>
        <v>0.pdf</v>
      </c>
    </row>
    <row r="109" spans="1:3" x14ac:dyDescent="0.3">
      <c r="A109" s="1">
        <f>[1]값목록!A108</f>
        <v>0</v>
      </c>
      <c r="B109" s="1" t="e">
        <f>[1]값목록!B108</f>
        <v>#N/A</v>
      </c>
      <c r="C109" t="str">
        <f t="shared" si="2"/>
        <v>0.pdf</v>
      </c>
    </row>
    <row r="110" spans="1:3" x14ac:dyDescent="0.3">
      <c r="A110" s="1">
        <f>[1]값목록!A109</f>
        <v>0</v>
      </c>
      <c r="B110" s="1" t="e">
        <f>[1]값목록!B109</f>
        <v>#N/A</v>
      </c>
      <c r="C110" t="str">
        <f t="shared" si="2"/>
        <v>0.pdf</v>
      </c>
    </row>
    <row r="111" spans="1:3" x14ac:dyDescent="0.3">
      <c r="A111" s="1">
        <f>[1]값목록!A110</f>
        <v>0</v>
      </c>
      <c r="B111" s="1" t="e">
        <f>[1]값목록!B110</f>
        <v>#N/A</v>
      </c>
      <c r="C111" t="str">
        <f t="shared" si="2"/>
        <v>0.pdf</v>
      </c>
    </row>
    <row r="112" spans="1:3" x14ac:dyDescent="0.3">
      <c r="A112" s="1">
        <f>[1]값목록!A111</f>
        <v>0</v>
      </c>
      <c r="B112" s="1" t="e">
        <f>[1]값목록!B111</f>
        <v>#N/A</v>
      </c>
      <c r="C112" t="str">
        <f t="shared" si="2"/>
        <v>0.pdf</v>
      </c>
    </row>
    <row r="113" spans="1:3" x14ac:dyDescent="0.3">
      <c r="A113" s="1">
        <f>[1]값목록!A112</f>
        <v>0</v>
      </c>
      <c r="B113" s="1" t="e">
        <f>[1]값목록!B112</f>
        <v>#N/A</v>
      </c>
      <c r="C113" t="str">
        <f t="shared" si="2"/>
        <v>0.pdf</v>
      </c>
    </row>
    <row r="114" spans="1:3" x14ac:dyDescent="0.3">
      <c r="A114" s="1">
        <f>[1]값목록!A113</f>
        <v>0</v>
      </c>
      <c r="B114" s="1" t="e">
        <f>[1]값목록!B113</f>
        <v>#N/A</v>
      </c>
      <c r="C114" t="str">
        <f t="shared" si="2"/>
        <v>0.pdf</v>
      </c>
    </row>
    <row r="115" spans="1:3" x14ac:dyDescent="0.3">
      <c r="A115" s="1">
        <f>[1]값목록!A114</f>
        <v>0</v>
      </c>
      <c r="B115" s="1" t="e">
        <f>[1]값목록!B114</f>
        <v>#N/A</v>
      </c>
      <c r="C115" t="str">
        <f t="shared" si="2"/>
        <v>0.pdf</v>
      </c>
    </row>
    <row r="116" spans="1:3" x14ac:dyDescent="0.3">
      <c r="A116" s="1">
        <f>[1]값목록!A115</f>
        <v>0</v>
      </c>
      <c r="B116" s="1" t="e">
        <f>[1]값목록!B115</f>
        <v>#N/A</v>
      </c>
      <c r="C116" t="str">
        <f t="shared" si="2"/>
        <v>0.pdf</v>
      </c>
    </row>
    <row r="117" spans="1:3" x14ac:dyDescent="0.3">
      <c r="A117" s="1">
        <f>[1]값목록!A116</f>
        <v>0</v>
      </c>
      <c r="B117" s="1" t="e">
        <f>[1]값목록!B116</f>
        <v>#N/A</v>
      </c>
      <c r="C117" t="str">
        <f t="shared" si="2"/>
        <v>0.pdf</v>
      </c>
    </row>
    <row r="118" spans="1:3" x14ac:dyDescent="0.3">
      <c r="A118" s="1">
        <f>[1]값목록!A117</f>
        <v>0</v>
      </c>
      <c r="B118" s="1" t="e">
        <f>[1]값목록!B117</f>
        <v>#N/A</v>
      </c>
      <c r="C118" t="str">
        <f>A118&amp;".pdf"</f>
        <v>0.pdf</v>
      </c>
    </row>
    <row r="119" spans="1:3" x14ac:dyDescent="0.3">
      <c r="A119" s="1">
        <f>[1]값목록!A118</f>
        <v>0</v>
      </c>
      <c r="B119" s="1" t="e">
        <f>[1]값목록!B118</f>
        <v>#N/A</v>
      </c>
      <c r="C119" t="str">
        <f t="shared" ref="C119:C134" si="3">A119&amp;".pdf"</f>
        <v>0.pdf</v>
      </c>
    </row>
    <row r="120" spans="1:3" x14ac:dyDescent="0.3">
      <c r="A120" s="1">
        <f>[1]값목록!A119</f>
        <v>0</v>
      </c>
      <c r="B120" s="1" t="e">
        <f>[1]값목록!B119</f>
        <v>#N/A</v>
      </c>
      <c r="C120" t="str">
        <f t="shared" si="3"/>
        <v>0.pdf</v>
      </c>
    </row>
    <row r="121" spans="1:3" x14ac:dyDescent="0.3">
      <c r="A121" s="1">
        <f>[1]값목록!A120</f>
        <v>0</v>
      </c>
      <c r="B121" s="1" t="e">
        <f>[1]값목록!B120</f>
        <v>#N/A</v>
      </c>
      <c r="C121" t="str">
        <f t="shared" si="3"/>
        <v>0.pdf</v>
      </c>
    </row>
    <row r="122" spans="1:3" x14ac:dyDescent="0.3">
      <c r="A122" s="1">
        <f>[1]값목록!A121</f>
        <v>0</v>
      </c>
      <c r="B122" s="1" t="e">
        <f>[1]값목록!B121</f>
        <v>#N/A</v>
      </c>
      <c r="C122" t="str">
        <f t="shared" si="3"/>
        <v>0.pdf</v>
      </c>
    </row>
    <row r="123" spans="1:3" x14ac:dyDescent="0.3">
      <c r="A123" s="1">
        <f>[1]값목록!A122</f>
        <v>0</v>
      </c>
      <c r="B123" s="1" t="e">
        <f>[1]값목록!B122</f>
        <v>#N/A</v>
      </c>
      <c r="C123" t="str">
        <f t="shared" si="3"/>
        <v>0.pdf</v>
      </c>
    </row>
    <row r="124" spans="1:3" x14ac:dyDescent="0.3">
      <c r="A124" s="1">
        <f>[1]값목록!A123</f>
        <v>0</v>
      </c>
      <c r="B124" s="1" t="e">
        <f>[1]값목록!B123</f>
        <v>#N/A</v>
      </c>
      <c r="C124" t="str">
        <f t="shared" si="3"/>
        <v>0.pdf</v>
      </c>
    </row>
    <row r="125" spans="1:3" x14ac:dyDescent="0.3">
      <c r="A125" s="1">
        <f>[1]값목록!A124</f>
        <v>0</v>
      </c>
      <c r="B125" s="1" t="e">
        <f>[1]값목록!B124</f>
        <v>#N/A</v>
      </c>
      <c r="C125" t="str">
        <f t="shared" si="3"/>
        <v>0.pdf</v>
      </c>
    </row>
    <row r="126" spans="1:3" x14ac:dyDescent="0.3">
      <c r="A126" s="1">
        <f>[1]값목록!A125</f>
        <v>0</v>
      </c>
      <c r="B126" s="1" t="e">
        <f>[1]값목록!B125</f>
        <v>#N/A</v>
      </c>
      <c r="C126" t="str">
        <f t="shared" si="3"/>
        <v>0.pdf</v>
      </c>
    </row>
    <row r="127" spans="1:3" x14ac:dyDescent="0.3">
      <c r="A127" s="1">
        <f>[1]값목록!A126</f>
        <v>0</v>
      </c>
      <c r="B127" s="1" t="e">
        <f>[1]값목록!B126</f>
        <v>#N/A</v>
      </c>
      <c r="C127" t="str">
        <f t="shared" si="3"/>
        <v>0.pdf</v>
      </c>
    </row>
    <row r="128" spans="1:3" x14ac:dyDescent="0.3">
      <c r="A128" s="1">
        <f>[1]값목록!A127</f>
        <v>0</v>
      </c>
      <c r="B128" s="1" t="e">
        <f>[1]값목록!B127</f>
        <v>#N/A</v>
      </c>
      <c r="C128" t="str">
        <f t="shared" si="3"/>
        <v>0.pdf</v>
      </c>
    </row>
    <row r="129" spans="1:3" x14ac:dyDescent="0.3">
      <c r="A129" s="1">
        <f>[1]값목록!A128</f>
        <v>0</v>
      </c>
      <c r="B129" s="1" t="e">
        <f>[1]값목록!B128</f>
        <v>#N/A</v>
      </c>
      <c r="C129" t="str">
        <f t="shared" si="3"/>
        <v>0.pdf</v>
      </c>
    </row>
    <row r="130" spans="1:3" x14ac:dyDescent="0.3">
      <c r="A130" s="1">
        <f>[1]값목록!A129</f>
        <v>0</v>
      </c>
      <c r="B130" s="1" t="e">
        <f>[1]값목록!B129</f>
        <v>#N/A</v>
      </c>
      <c r="C130" t="str">
        <f t="shared" si="3"/>
        <v>0.pdf</v>
      </c>
    </row>
    <row r="131" spans="1:3" x14ac:dyDescent="0.3">
      <c r="A131" s="1">
        <f>[1]값목록!A130</f>
        <v>0</v>
      </c>
      <c r="B131" s="1" t="e">
        <f>[1]값목록!B130</f>
        <v>#N/A</v>
      </c>
      <c r="C131" t="str">
        <f t="shared" si="3"/>
        <v>0.pdf</v>
      </c>
    </row>
    <row r="132" spans="1:3" x14ac:dyDescent="0.3">
      <c r="A132" s="1">
        <f>[1]값목록!A131</f>
        <v>0</v>
      </c>
      <c r="B132" s="1" t="e">
        <f>[1]값목록!B131</f>
        <v>#N/A</v>
      </c>
      <c r="C132" t="str">
        <f t="shared" si="3"/>
        <v>0.pdf</v>
      </c>
    </row>
    <row r="133" spans="1:3" x14ac:dyDescent="0.3">
      <c r="A133" s="1">
        <f>[1]값목록!A132</f>
        <v>0</v>
      </c>
      <c r="B133" s="1" t="e">
        <f>[1]값목록!B132</f>
        <v>#N/A</v>
      </c>
      <c r="C133" t="str">
        <f t="shared" si="3"/>
        <v>0.pdf</v>
      </c>
    </row>
    <row r="134" spans="1:3" x14ac:dyDescent="0.3">
      <c r="A134" s="1">
        <f>[1]값목록!A133</f>
        <v>0</v>
      </c>
      <c r="B134" s="1" t="e">
        <f>[1]값목록!B133</f>
        <v>#N/A</v>
      </c>
      <c r="C134" t="str">
        <f t="shared" si="3"/>
        <v>0.pdf</v>
      </c>
    </row>
    <row r="135" spans="1:3" x14ac:dyDescent="0.3">
      <c r="A135" s="1">
        <f>[1]값목록!A134</f>
        <v>0</v>
      </c>
      <c r="B135" s="1" t="e">
        <f>[1]값목록!B134</f>
        <v>#N/A</v>
      </c>
      <c r="C135" t="str">
        <f>A135&amp;".pdf"</f>
        <v>0.pdf</v>
      </c>
    </row>
    <row r="136" spans="1:3" x14ac:dyDescent="0.3">
      <c r="A136" s="1">
        <f>[1]값목록!A135</f>
        <v>0</v>
      </c>
      <c r="B136" s="1" t="e">
        <f>[1]값목록!B135</f>
        <v>#N/A</v>
      </c>
      <c r="C136" t="str">
        <f t="shared" ref="C136:C148" si="4">A136&amp;".pdf"</f>
        <v>0.pdf</v>
      </c>
    </row>
    <row r="137" spans="1:3" x14ac:dyDescent="0.3">
      <c r="A137" s="1">
        <f>[1]값목록!A136</f>
        <v>0</v>
      </c>
      <c r="B137" s="1" t="e">
        <f>[1]값목록!B136</f>
        <v>#N/A</v>
      </c>
      <c r="C137" t="str">
        <f t="shared" si="4"/>
        <v>0.pdf</v>
      </c>
    </row>
    <row r="138" spans="1:3" x14ac:dyDescent="0.3">
      <c r="A138" s="1">
        <f>[1]값목록!A137</f>
        <v>0</v>
      </c>
      <c r="B138" s="1" t="e">
        <f>[1]값목록!B137</f>
        <v>#N/A</v>
      </c>
      <c r="C138" t="str">
        <f t="shared" si="4"/>
        <v>0.pdf</v>
      </c>
    </row>
    <row r="139" spans="1:3" x14ac:dyDescent="0.3">
      <c r="A139" s="1">
        <f>[1]값목록!A138</f>
        <v>0</v>
      </c>
      <c r="B139" s="1" t="e">
        <f>[1]값목록!B138</f>
        <v>#N/A</v>
      </c>
      <c r="C139" t="str">
        <f t="shared" si="4"/>
        <v>0.pdf</v>
      </c>
    </row>
    <row r="140" spans="1:3" x14ac:dyDescent="0.3">
      <c r="A140" s="1">
        <f>[1]값목록!A139</f>
        <v>0</v>
      </c>
      <c r="B140" s="1" t="e">
        <f>[1]값목록!B139</f>
        <v>#N/A</v>
      </c>
      <c r="C140" t="str">
        <f t="shared" si="4"/>
        <v>0.pdf</v>
      </c>
    </row>
    <row r="141" spans="1:3" x14ac:dyDescent="0.3">
      <c r="A141" s="1">
        <f>[1]값목록!A140</f>
        <v>0</v>
      </c>
      <c r="B141" s="1" t="e">
        <f>[1]값목록!B140</f>
        <v>#N/A</v>
      </c>
      <c r="C141" t="str">
        <f t="shared" si="4"/>
        <v>0.pdf</v>
      </c>
    </row>
    <row r="142" spans="1:3" x14ac:dyDescent="0.3">
      <c r="A142" s="1">
        <f>[1]값목록!A141</f>
        <v>0</v>
      </c>
      <c r="B142" s="1" t="e">
        <f>[1]값목록!B141</f>
        <v>#N/A</v>
      </c>
      <c r="C142" t="str">
        <f t="shared" si="4"/>
        <v>0.pdf</v>
      </c>
    </row>
    <row r="143" spans="1:3" x14ac:dyDescent="0.3">
      <c r="A143" s="1">
        <f>[1]값목록!A142</f>
        <v>0</v>
      </c>
      <c r="B143" s="1" t="e">
        <f>[1]값목록!B142</f>
        <v>#N/A</v>
      </c>
      <c r="C143" t="str">
        <f t="shared" si="4"/>
        <v>0.pdf</v>
      </c>
    </row>
    <row r="144" spans="1:3" x14ac:dyDescent="0.3">
      <c r="A144" s="1">
        <f>[1]값목록!A143</f>
        <v>0</v>
      </c>
      <c r="B144" s="1" t="e">
        <f>[1]값목록!B143</f>
        <v>#N/A</v>
      </c>
      <c r="C144" t="str">
        <f t="shared" si="4"/>
        <v>0.pdf</v>
      </c>
    </row>
    <row r="145" spans="1:3" x14ac:dyDescent="0.3">
      <c r="A145" s="1">
        <f>[1]값목록!A144</f>
        <v>0</v>
      </c>
      <c r="B145" s="1">
        <f>[1]값목록!B144</f>
        <v>0</v>
      </c>
      <c r="C145" t="str">
        <f t="shared" si="4"/>
        <v>0.pdf</v>
      </c>
    </row>
    <row r="146" spans="1:3" x14ac:dyDescent="0.3">
      <c r="A146" s="1">
        <f>[1]값목록!A145</f>
        <v>0</v>
      </c>
      <c r="B146" s="1">
        <f>[1]값목록!B145</f>
        <v>0</v>
      </c>
      <c r="C146" t="str">
        <f t="shared" si="4"/>
        <v>0.pdf</v>
      </c>
    </row>
    <row r="147" spans="1:3" x14ac:dyDescent="0.3">
      <c r="A147" s="1">
        <f>[1]값목록!A146</f>
        <v>0</v>
      </c>
      <c r="B147" s="1">
        <f>[1]값목록!B146</f>
        <v>0</v>
      </c>
      <c r="C147" t="str">
        <f t="shared" si="4"/>
        <v>0.pdf</v>
      </c>
    </row>
    <row r="148" spans="1:3" x14ac:dyDescent="0.3">
      <c r="A148" s="1">
        <f>[1]값목록!A147</f>
        <v>0</v>
      </c>
      <c r="B148" s="1">
        <f>[1]값목록!B147</f>
        <v>0</v>
      </c>
      <c r="C148" t="str">
        <f t="shared" si="4"/>
        <v>0.pdf</v>
      </c>
    </row>
    <row r="149" spans="1:3" x14ac:dyDescent="0.3">
      <c r="A149" s="1">
        <f>[1]값목록!A148</f>
        <v>0</v>
      </c>
      <c r="B149" s="1">
        <f>[1]값목록!B148</f>
        <v>0</v>
      </c>
      <c r="C149" t="str">
        <f>A149&amp;".pdf"</f>
        <v>0.pdf</v>
      </c>
    </row>
    <row r="150" spans="1:3" x14ac:dyDescent="0.3">
      <c r="A150" s="1">
        <f>[1]값목록!A149</f>
        <v>0</v>
      </c>
      <c r="B150" s="1">
        <f>[1]값목록!B149</f>
        <v>0</v>
      </c>
      <c r="C150" t="str">
        <f t="shared" ref="C150:C158" si="5">A150&amp;".pdf"</f>
        <v>0.pdf</v>
      </c>
    </row>
    <row r="151" spans="1:3" x14ac:dyDescent="0.3">
      <c r="A151" s="1">
        <f>[1]값목록!A150</f>
        <v>0</v>
      </c>
      <c r="B151" s="1">
        <f>[1]값목록!B150</f>
        <v>0</v>
      </c>
      <c r="C151" t="str">
        <f t="shared" si="5"/>
        <v>0.pdf</v>
      </c>
    </row>
    <row r="152" spans="1:3" x14ac:dyDescent="0.3">
      <c r="A152" s="1">
        <f>[1]값목록!A151</f>
        <v>0</v>
      </c>
      <c r="B152" s="1">
        <f>[1]값목록!B151</f>
        <v>0</v>
      </c>
      <c r="C152" t="str">
        <f t="shared" si="5"/>
        <v>0.pdf</v>
      </c>
    </row>
    <row r="153" spans="1:3" x14ac:dyDescent="0.3">
      <c r="A153" s="1">
        <f>[1]값목록!A152</f>
        <v>0</v>
      </c>
      <c r="B153" s="1">
        <f>[1]값목록!B152</f>
        <v>0</v>
      </c>
      <c r="C153" t="str">
        <f t="shared" si="5"/>
        <v>0.pdf</v>
      </c>
    </row>
    <row r="154" spans="1:3" x14ac:dyDescent="0.3">
      <c r="A154" s="1">
        <f>[1]값목록!A153</f>
        <v>0</v>
      </c>
      <c r="B154" s="1">
        <f>[1]값목록!B153</f>
        <v>0</v>
      </c>
      <c r="C154" t="str">
        <f t="shared" si="5"/>
        <v>0.pdf</v>
      </c>
    </row>
    <row r="155" spans="1:3" x14ac:dyDescent="0.3">
      <c r="A155" s="1">
        <f>[1]값목록!A154</f>
        <v>0</v>
      </c>
      <c r="B155" s="1">
        <f>[1]값목록!B154</f>
        <v>0</v>
      </c>
      <c r="C155" t="str">
        <f t="shared" si="5"/>
        <v>0.pdf</v>
      </c>
    </row>
    <row r="156" spans="1:3" x14ac:dyDescent="0.3">
      <c r="A156" s="1">
        <f>[1]값목록!A155</f>
        <v>0</v>
      </c>
      <c r="B156" s="1">
        <f>[1]값목록!B155</f>
        <v>0</v>
      </c>
      <c r="C156" t="str">
        <f t="shared" si="5"/>
        <v>0.pdf</v>
      </c>
    </row>
    <row r="157" spans="1:3" x14ac:dyDescent="0.3">
      <c r="A157" s="1">
        <f>[1]값목록!A156</f>
        <v>0</v>
      </c>
      <c r="B157" s="1">
        <f>[1]값목록!B156</f>
        <v>0</v>
      </c>
      <c r="C157" t="str">
        <f t="shared" si="5"/>
        <v>0.pdf</v>
      </c>
    </row>
    <row r="158" spans="1:3" x14ac:dyDescent="0.3">
      <c r="A158" s="1">
        <f>[1]값목록!A157</f>
        <v>0</v>
      </c>
      <c r="B158" s="1">
        <f>[1]값목록!B157</f>
        <v>0</v>
      </c>
      <c r="C158" t="str">
        <f t="shared" si="5"/>
        <v>0.pdf</v>
      </c>
    </row>
    <row r="159" spans="1:3" x14ac:dyDescent="0.3">
      <c r="A159" s="1">
        <f>[1]값목록!A158</f>
        <v>0</v>
      </c>
      <c r="B159" s="1">
        <f>[1]값목록!B158</f>
        <v>0</v>
      </c>
      <c r="C159" t="str">
        <f>A159&amp;".pdf"</f>
        <v>0.pdf</v>
      </c>
    </row>
    <row r="160" spans="1:3" x14ac:dyDescent="0.3">
      <c r="A160" s="1">
        <f>[1]값목록!A159</f>
        <v>0</v>
      </c>
      <c r="B160" s="1">
        <f>[1]값목록!B159</f>
        <v>0</v>
      </c>
      <c r="C160" t="str">
        <f t="shared" ref="C160" si="6">A160&amp;".pdf"</f>
        <v>0.pdf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2026-02-10T00:06:06Z</dcterms:modified>
</cp:coreProperties>
</file>