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in/Desktop/betfair_api/"/>
    </mc:Choice>
  </mc:AlternateContent>
  <xr:revisionPtr revIDLastSave="0" documentId="13_ncr:1_{DD81C06A-5D4D-F845-AFD0-80AADC19E31E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Bets" sheetId="1" r:id="rId1"/>
    <sheet name="DV" sheetId="2" r:id="rId2"/>
  </sheets>
  <definedNames>
    <definedName name="_xlnm._FilterDatabase" localSheetId="0" hidden="1">Bets!$A$1:$H$1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<sst xmlns="http://schemas.openxmlformats.org/spreadsheetml/2006/main" count="6595" uniqueCount="3654">
  <si>
    <t>Home</t>
  </si>
  <si>
    <t>Away</t>
  </si>
  <si>
    <t>Market</t>
  </si>
  <si>
    <t>Outcome</t>
  </si>
  <si>
    <t>Bet type</t>
  </si>
  <si>
    <t>Stake</t>
  </si>
  <si>
    <t>Odds</t>
  </si>
  <si>
    <t>Date</t>
  </si>
  <si>
    <t>Switzerland</t>
  </si>
  <si>
    <t>Match Odds</t>
  </si>
  <si>
    <t>Spain</t>
  </si>
  <si>
    <t>Qualifying bet</t>
  </si>
  <si>
    <t>TEAMS</t>
  </si>
  <si>
    <t>MARKET TYPES</t>
  </si>
  <si>
    <t>OUTCOME TYPES</t>
  </si>
  <si>
    <t>BET TYPES</t>
  </si>
  <si>
    <t>Feirense</t>
  </si>
  <si>
    <t>Both teams to Score?</t>
  </si>
  <si>
    <t>Yes</t>
  </si>
  <si>
    <t>Oliveirense</t>
  </si>
  <si>
    <t>No</t>
  </si>
  <si>
    <t>Risk-free bet</t>
  </si>
  <si>
    <t>AD Guanacasteca</t>
  </si>
  <si>
    <t>Over/Under 0.5 Goals</t>
  </si>
  <si>
    <t>Under 0.5 Goals</t>
  </si>
  <si>
    <t>Freebet</t>
  </si>
  <si>
    <t>Municipal Perez Zeledon</t>
  </si>
  <si>
    <t>Over/Under 5.5 Goals</t>
  </si>
  <si>
    <t>Over 0.5 Goals</t>
  </si>
  <si>
    <t>Municipal Grecia</t>
  </si>
  <si>
    <t>Half Time</t>
  </si>
  <si>
    <t>Under 6.5 Goals</t>
  </si>
  <si>
    <t>Sporting San Jose FC</t>
  </si>
  <si>
    <t>Over/Under 6.5 Goals</t>
  </si>
  <si>
    <t>Over 6.5 Goals</t>
  </si>
  <si>
    <t>Puntarenas F.C.</t>
  </si>
  <si>
    <t>Over/Under 4.5 Goals</t>
  </si>
  <si>
    <t>Under 5.5 Goals</t>
  </si>
  <si>
    <t>Ld Alajuelense</t>
  </si>
  <si>
    <t>Over/Under 2.5 Goals</t>
  </si>
  <si>
    <t>Over 5.5 Goals</t>
  </si>
  <si>
    <t>Real Madrid FC (W)</t>
  </si>
  <si>
    <t>Over/Under 3.5 Goals</t>
  </si>
  <si>
    <t>The Draw</t>
  </si>
  <si>
    <t>Valencia (W)</t>
  </si>
  <si>
    <t>Over/Under 1.5 Goals</t>
  </si>
  <si>
    <t>Under 2.5 Goals</t>
  </si>
  <si>
    <t>Real Sociedad (W)</t>
  </si>
  <si>
    <t>Over/Under 3.5 Goals Unmanaged</t>
  </si>
  <si>
    <t>Over 2.5 Goals</t>
  </si>
  <si>
    <t>Villarreal (W)</t>
  </si>
  <si>
    <t>Over/Under 4.5 Goals Unmanaged</t>
  </si>
  <si>
    <t>Under 4.5 Goals</t>
  </si>
  <si>
    <t>Gks Jastrzebie</t>
  </si>
  <si>
    <t>Over/Under 1.5 Goals Unmanaged</t>
  </si>
  <si>
    <t>Over 4.5 Goals</t>
  </si>
  <si>
    <t>Zaglebie Lubin II</t>
  </si>
  <si>
    <t>Over/Under 5.5 Goals Unmanaged</t>
  </si>
  <si>
    <t>Under 3.5 Goals</t>
  </si>
  <si>
    <t>Mura</t>
  </si>
  <si>
    <t>Over/Under 2.5 Goals Unmanaged</t>
  </si>
  <si>
    <t>Over 3.5 Goals</t>
  </si>
  <si>
    <t>Olimpija</t>
  </si>
  <si>
    <t>Over/Under 0.5 Goals Unmanaged</t>
  </si>
  <si>
    <t>Under 1.5 Goals</t>
  </si>
  <si>
    <t>CD Ebro</t>
  </si>
  <si>
    <t>Moneyline</t>
  </si>
  <si>
    <t>Over 1.5 Goals</t>
  </si>
  <si>
    <t>Olot</t>
  </si>
  <si>
    <t>Guarani</t>
  </si>
  <si>
    <t>Novorizontino</t>
  </si>
  <si>
    <t>Estudiantes</t>
  </si>
  <si>
    <t>Defensa y Justicia</t>
  </si>
  <si>
    <t>Union Santa Fe</t>
  </si>
  <si>
    <t>CA Independiente</t>
  </si>
  <si>
    <t>Gremio</t>
  </si>
  <si>
    <t>Sport Recife</t>
  </si>
  <si>
    <t>Napoli</t>
  </si>
  <si>
    <t>Torino</t>
  </si>
  <si>
    <t>Frosinone</t>
  </si>
  <si>
    <t>Palermo</t>
  </si>
  <si>
    <t>Sassuolo</t>
  </si>
  <si>
    <t>Salernitana</t>
  </si>
  <si>
    <t>Shelbourne</t>
  </si>
  <si>
    <t>Bohemians</t>
  </si>
  <si>
    <t>Derry City</t>
  </si>
  <si>
    <t>Shamrock Rovers</t>
  </si>
  <si>
    <t>New York City</t>
  </si>
  <si>
    <t>New York Red Bulls</t>
  </si>
  <si>
    <t>Chicago Fire</t>
  </si>
  <si>
    <t>Charlotte FC</t>
  </si>
  <si>
    <t>Orlando City</t>
  </si>
  <si>
    <t>Toronto FC</t>
  </si>
  <si>
    <t>New England</t>
  </si>
  <si>
    <t>CF Montreal</t>
  </si>
  <si>
    <t>Rot-Weiss Essen</t>
  </si>
  <si>
    <t>Saarbrucken</t>
  </si>
  <si>
    <t>Kansas City</t>
  </si>
  <si>
    <t>Minnesota Utd</t>
  </si>
  <si>
    <t>Atlanta Utd</t>
  </si>
  <si>
    <t>Philadelphia</t>
  </si>
  <si>
    <t>Kagoshima Utd</t>
  </si>
  <si>
    <t>Kitakyushu</t>
  </si>
  <si>
    <t>Cagliari</t>
  </si>
  <si>
    <t>SSD Bari</t>
  </si>
  <si>
    <t>Maccabi Tel Aviv</t>
  </si>
  <si>
    <t>Beitar Jerusalem</t>
  </si>
  <si>
    <t>Genoa</t>
  </si>
  <si>
    <t>Modena</t>
  </si>
  <si>
    <t>FC Trollhattan</t>
  </si>
  <si>
    <t>Ljungskile</t>
  </si>
  <si>
    <t>NSI Runavik</t>
  </si>
  <si>
    <t>07 Vestur</t>
  </si>
  <si>
    <t>Sudtirol</t>
  </si>
  <si>
    <t>Cosenza</t>
  </si>
  <si>
    <t>Venezia</t>
  </si>
  <si>
    <t>Pisa</t>
  </si>
  <si>
    <t>Fujieda MYFC</t>
  </si>
  <si>
    <t>Sagamihara</t>
  </si>
  <si>
    <t>Eintracht Frankfurt</t>
  </si>
  <si>
    <t>Union Berlin</t>
  </si>
  <si>
    <t>RB Leipzig</t>
  </si>
  <si>
    <t>Bochum</t>
  </si>
  <si>
    <t>Werder Bremen</t>
  </si>
  <si>
    <t>Mgladbach</t>
  </si>
  <si>
    <t>Schalke 04</t>
  </si>
  <si>
    <t>Augsburg</t>
  </si>
  <si>
    <t>Lokomotiv Plovdiv</t>
  </si>
  <si>
    <t>Cherno More</t>
  </si>
  <si>
    <t>Pirin Blagoevgrad</t>
  </si>
  <si>
    <t>Lokomotiv Sofia</t>
  </si>
  <si>
    <t>PSV</t>
  </si>
  <si>
    <t>Feyenoord</t>
  </si>
  <si>
    <t>FK Qabala</t>
  </si>
  <si>
    <t>FK Sumqayit</t>
  </si>
  <si>
    <t>Slavia Sofia</t>
  </si>
  <si>
    <t>Beroe Stara Za</t>
  </si>
  <si>
    <t>Matsumoto</t>
  </si>
  <si>
    <t>Tottori</t>
  </si>
  <si>
    <t>Tegevajaro Miyazaki</t>
  </si>
  <si>
    <t>Ehime</t>
  </si>
  <si>
    <t>Molde</t>
  </si>
  <si>
    <t>Aalesunds</t>
  </si>
  <si>
    <t>Valerenga</t>
  </si>
  <si>
    <t>Sandefjord</t>
  </si>
  <si>
    <t>Bodo Glimt</t>
  </si>
  <si>
    <t>Haugesund</t>
  </si>
  <si>
    <t>Viking</t>
  </si>
  <si>
    <t>Tromso</t>
  </si>
  <si>
    <t>Istanbulspor</t>
  </si>
  <si>
    <t>Besiktas</t>
  </si>
  <si>
    <t>Antalyaspor</t>
  </si>
  <si>
    <t>Adana Demirspor</t>
  </si>
  <si>
    <t>Sampaio Correa FC</t>
  </si>
  <si>
    <t>Criciuma</t>
  </si>
  <si>
    <t>Rosenborg</t>
  </si>
  <si>
    <t>Lillestrom</t>
  </si>
  <si>
    <t>Akademija Pandev</t>
  </si>
  <si>
    <t>FK Makedonija</t>
  </si>
  <si>
    <t>Hapoel Haifa</t>
  </si>
  <si>
    <t>Maccabi Netanya</t>
  </si>
  <si>
    <t>Dergview</t>
  </si>
  <si>
    <t>Institute</t>
  </si>
  <si>
    <t>Lindome</t>
  </si>
  <si>
    <t>BK Olympic</t>
  </si>
  <si>
    <t>Barcelona (W)</t>
  </si>
  <si>
    <t>UDG Tenerife Sur (W)</t>
  </si>
  <si>
    <t>Arsenal U21</t>
  </si>
  <si>
    <t>Wolves U21</t>
  </si>
  <si>
    <t>Man City U21</t>
  </si>
  <si>
    <t>Fulham U21</t>
  </si>
  <si>
    <t>Tottenham U21</t>
  </si>
  <si>
    <t>Blackburn U21</t>
  </si>
  <si>
    <t>Unterhaching</t>
  </si>
  <si>
    <t>Pipinsried</t>
  </si>
  <si>
    <t>Crystal Palace U21</t>
  </si>
  <si>
    <t>Chelsea U21</t>
  </si>
  <si>
    <t>FC Zbrojovka Brno</t>
  </si>
  <si>
    <t>Teplice</t>
  </si>
  <si>
    <t>Ceske Budejovice</t>
  </si>
  <si>
    <t>Sigma Olomouc</t>
  </si>
  <si>
    <t>Slovan Liberec</t>
  </si>
  <si>
    <t>Mlada Boleslav</t>
  </si>
  <si>
    <t>Sparta Prague</t>
  </si>
  <si>
    <t>Banik Ostrava</t>
  </si>
  <si>
    <t>Stromsgodset</t>
  </si>
  <si>
    <t>Kristiansund</t>
  </si>
  <si>
    <t>Sarpsborg</t>
  </si>
  <si>
    <t>Jerv</t>
  </si>
  <si>
    <t>Odds BK</t>
  </si>
  <si>
    <t>Ham-Kam</t>
  </si>
  <si>
    <t>Universitatea Craiova</t>
  </si>
  <si>
    <t>FCSB</t>
  </si>
  <si>
    <t>ACS Sepsi OSK</t>
  </si>
  <si>
    <t>Botosani</t>
  </si>
  <si>
    <t>UTA Arad</t>
  </si>
  <si>
    <t>Hermannstadt</t>
  </si>
  <si>
    <t>Monterrey</t>
  </si>
  <si>
    <t>Atlas</t>
  </si>
  <si>
    <t>Arouca</t>
  </si>
  <si>
    <t>Guimaraes</t>
  </si>
  <si>
    <t>Oakland Roots</t>
  </si>
  <si>
    <t>New York Red Bulls (Res)</t>
  </si>
  <si>
    <t>Plzen</t>
  </si>
  <si>
    <t>Slavia Prague</t>
  </si>
  <si>
    <t>SV Turkgucu-Ataspor</t>
  </si>
  <si>
    <t>TSV Rain/Lech</t>
  </si>
  <si>
    <t>FK Prepere</t>
  </si>
  <si>
    <t>FK Kolin</t>
  </si>
  <si>
    <t>FC Cartagena II</t>
  </si>
  <si>
    <t>Cadiz B</t>
  </si>
  <si>
    <t>Lobos UPNFM</t>
  </si>
  <si>
    <t>Real Espana</t>
  </si>
  <si>
    <t>Club Brugge B</t>
  </si>
  <si>
    <t>Waasland-Beveren</t>
  </si>
  <si>
    <t>Hradec Kralove B</t>
  </si>
  <si>
    <t>FK Jablonec B</t>
  </si>
  <si>
    <t>Juventud Torremolinos</t>
  </si>
  <si>
    <t>Atletico Mancha Real</t>
  </si>
  <si>
    <t>Athletico-PR</t>
  </si>
  <si>
    <t>Cuiaba</t>
  </si>
  <si>
    <t>Alcorcon II</t>
  </si>
  <si>
    <t>UD Socuellamos</t>
  </si>
  <si>
    <t>CD Leganes II</t>
  </si>
  <si>
    <t>Gimnastica Segoviana CF</t>
  </si>
  <si>
    <t>Mar Menor CF</t>
  </si>
  <si>
    <t>Atletico Sanluqueno CF</t>
  </si>
  <si>
    <t>Boca Juniors</t>
  </si>
  <si>
    <t>Huracan</t>
  </si>
  <si>
    <t>CD Atletico Paso</t>
  </si>
  <si>
    <t>Villanovense</t>
  </si>
  <si>
    <t>CD Coria</t>
  </si>
  <si>
    <t>Atletico Madrid II</t>
  </si>
  <si>
    <t>UD Montijo</t>
  </si>
  <si>
    <t>AD Union Adarve</t>
  </si>
  <si>
    <t>Granada B</t>
  </si>
  <si>
    <t>Antequera CF</t>
  </si>
  <si>
    <t>Atletico San Luis</t>
  </si>
  <si>
    <t>Pachuca</t>
  </si>
  <si>
    <t>Velez CF</t>
  </si>
  <si>
    <t>UCAM Murcia</t>
  </si>
  <si>
    <t>CD Utrera</t>
  </si>
  <si>
    <t>CD El Ejido 2012</t>
  </si>
  <si>
    <t>Xerez</t>
  </si>
  <si>
    <t>Yeclano Deportivo</t>
  </si>
  <si>
    <t>Recreativo Huelva</t>
  </si>
  <si>
    <t>Betis B</t>
  </si>
  <si>
    <t>Universitatea Cluj</t>
  </si>
  <si>
    <t>Chindia Targoviste</t>
  </si>
  <si>
    <t>Rapid Bucharest</t>
  </si>
  <si>
    <t>CS Mioveni</t>
  </si>
  <si>
    <t>Sevilla B</t>
  </si>
  <si>
    <t>San Roque Lepe</t>
  </si>
  <si>
    <t>Lobos ULMX</t>
  </si>
  <si>
    <t>Correcaminos (Premier)</t>
  </si>
  <si>
    <t>Ituano FC U20</t>
  </si>
  <si>
    <t>Palmeiras U20</t>
  </si>
  <si>
    <t>Ayacucho Futbol Club</t>
  </si>
  <si>
    <t>Alianza Atletico</t>
  </si>
  <si>
    <t>C Stein</t>
  </si>
  <si>
    <t>Alianza Lima</t>
  </si>
  <si>
    <t>FC Spartak Trnava (W)</t>
  </si>
  <si>
    <t>Spartak Myjava (W)</t>
  </si>
  <si>
    <t>Binacional</t>
  </si>
  <si>
    <t>Sporting Cristal</t>
  </si>
  <si>
    <t>Eendracht Aalst (W)</t>
  </si>
  <si>
    <t>Genk (W)</t>
  </si>
  <si>
    <t>Asociacion Deportiva Tarma</t>
  </si>
  <si>
    <t>Carlos Mannucci</t>
  </si>
  <si>
    <t>Escorpiones FC</t>
  </si>
  <si>
    <t>Leviatan</t>
  </si>
  <si>
    <t>Sport Boys (Per)</t>
  </si>
  <si>
    <t>AD Cantolao</t>
  </si>
  <si>
    <t>AGF</t>
  </si>
  <si>
    <t>AaB</t>
  </si>
  <si>
    <t>Bayern Munich</t>
  </si>
  <si>
    <t>Leverkusen</t>
  </si>
  <si>
    <t>Guairena</t>
  </si>
  <si>
    <t>Tacuary</t>
  </si>
  <si>
    <t>CD Marathon</t>
  </si>
  <si>
    <t>CD Real Sociedad</t>
  </si>
  <si>
    <t>Libertad</t>
  </si>
  <si>
    <t>Club Sportivo Ameliano</t>
  </si>
  <si>
    <t>KH GKS Katowice</t>
  </si>
  <si>
    <t>Fehervar AV19</t>
  </si>
  <si>
    <t>Lorient</t>
  </si>
  <si>
    <t>Lille</t>
  </si>
  <si>
    <t>Rogle BK</t>
  </si>
  <si>
    <t>ZSC Lions Zurich</t>
  </si>
  <si>
    <t>Ilves Tampere</t>
  </si>
  <si>
    <t>Stavanger Oilers</t>
  </si>
  <si>
    <t>SE Palmeiras</t>
  </si>
  <si>
    <t>Santos</t>
  </si>
  <si>
    <t>Cadiz</t>
  </si>
  <si>
    <t>Villarreal</t>
  </si>
  <si>
    <t>Farjestads BK</t>
  </si>
  <si>
    <t>Comarch Cracovia</t>
  </si>
  <si>
    <t>Sevilla</t>
  </si>
  <si>
    <t>Atletico Madrid</t>
  </si>
  <si>
    <t>EC Villacher SV</t>
  </si>
  <si>
    <t>Straubing Tigers</t>
  </si>
  <si>
    <t>Spartak Trnava</t>
  </si>
  <si>
    <t>Slovan Bratislava</t>
  </si>
  <si>
    <t>Red Bull Salzburg</t>
  </si>
  <si>
    <t>HC Fribourg-Gotteron</t>
  </si>
  <si>
    <t>Real Madrid</t>
  </si>
  <si>
    <t>Osasuna</t>
  </si>
  <si>
    <t>Celta Vigo</t>
  </si>
  <si>
    <t>Betis</t>
  </si>
  <si>
    <t>Espanyol</t>
  </si>
  <si>
    <t>Valencia</t>
  </si>
  <si>
    <t>Grenoble Bruleurs de Loups</t>
  </si>
  <si>
    <t>Frolunda HC</t>
  </si>
  <si>
    <t>Rayo Vallecano</t>
  </si>
  <si>
    <t>Elche</t>
  </si>
  <si>
    <t>Mallorca</t>
  </si>
  <si>
    <t>Barcelona</t>
  </si>
  <si>
    <t>Eisbaren Berlin</t>
  </si>
  <si>
    <t>Mountfield HK</t>
  </si>
  <si>
    <t>Odra Opole</t>
  </si>
  <si>
    <t>Skra Czestochowa</t>
  </si>
  <si>
    <t>Belfast Giants</t>
  </si>
  <si>
    <t>Skelleftea AIK</t>
  </si>
  <si>
    <t>HC Davos</t>
  </si>
  <si>
    <t>Ocelari Trinec</t>
  </si>
  <si>
    <t>Newcastle</t>
  </si>
  <si>
    <t>Bournemouth</t>
  </si>
  <si>
    <t>Porto</t>
  </si>
  <si>
    <t>Hifk Helsinki</t>
  </si>
  <si>
    <t>Tennis Borussia Berlin</t>
  </si>
  <si>
    <t>Babelsberg</t>
  </si>
  <si>
    <t>Inter</t>
  </si>
  <si>
    <t>Marseille</t>
  </si>
  <si>
    <t>Sporting Lisbon</t>
  </si>
  <si>
    <t>Tottenham</t>
  </si>
  <si>
    <t>Kalpa Hockey</t>
  </si>
  <si>
    <t>Jukurit Mikkeli</t>
  </si>
  <si>
    <t>Ajax</t>
  </si>
  <si>
    <t>Angers</t>
  </si>
  <si>
    <t>Monaco</t>
  </si>
  <si>
    <t>Nantes</t>
  </si>
  <si>
    <t>ESTAC Troyes</t>
  </si>
  <si>
    <t>Reims</t>
  </si>
  <si>
    <t>Lukko Rauma</t>
  </si>
  <si>
    <t>TPS Turku</t>
  </si>
  <si>
    <t>Aalborg Pirates</t>
  </si>
  <si>
    <t>Lulea Hockey</t>
  </si>
  <si>
    <t>SaiPa Lappeenranta</t>
  </si>
  <si>
    <t>KooKoo</t>
  </si>
  <si>
    <t>Freiburg</t>
  </si>
  <si>
    <t>Mainz</t>
  </si>
  <si>
    <t>Man City</t>
  </si>
  <si>
    <t>Southampton</t>
  </si>
  <si>
    <t>Assat Pori</t>
  </si>
  <si>
    <t>JYP Jyvaskyla</t>
  </si>
  <si>
    <t>Paris St-G</t>
  </si>
  <si>
    <t>Nice</t>
  </si>
  <si>
    <t>Strasbourg</t>
  </si>
  <si>
    <t>Rennes</t>
  </si>
  <si>
    <t>SC Rapperswil-Jona Lakers</t>
  </si>
  <si>
    <t>Chemie Leipzig</t>
  </si>
  <si>
    <t>Berliner AK</t>
  </si>
  <si>
    <t>Red Bull Munich</t>
  </si>
  <si>
    <t>Tappara Tampere</t>
  </si>
  <si>
    <t>France</t>
  </si>
  <si>
    <t>Denmark</t>
  </si>
  <si>
    <t>Empoli</t>
  </si>
  <si>
    <t>AC Milan</t>
  </si>
  <si>
    <t>Roma</t>
  </si>
  <si>
    <t>HK Olimpija Ljubljana</t>
  </si>
  <si>
    <t>EV Zug</t>
  </si>
  <si>
    <t>Grizzlys Wolfsburg</t>
  </si>
  <si>
    <t>Dulwich Hamlet</t>
  </si>
  <si>
    <t>Margate</t>
  </si>
  <si>
    <t>Bognor Regis</t>
  </si>
  <si>
    <t>Hampton and Richmond</t>
  </si>
  <si>
    <t>Persija Jakarta</t>
  </si>
  <si>
    <t>Madura Utd</t>
  </si>
  <si>
    <t>Liverpool</t>
  </si>
  <si>
    <t>Rangers</t>
  </si>
  <si>
    <t>Wolfsburg</t>
  </si>
  <si>
    <t>Stuttgart</t>
  </si>
  <si>
    <t>Lens</t>
  </si>
  <si>
    <t>Lyon</t>
  </si>
  <si>
    <t>Hertha Berlin</t>
  </si>
  <si>
    <t>Hoffenheim</t>
  </si>
  <si>
    <t>Club Brugge</t>
  </si>
  <si>
    <t>HPK Hameenlinna</t>
  </si>
  <si>
    <t>Vaasan Sport</t>
  </si>
  <si>
    <t>Juventus</t>
  </si>
  <si>
    <t>Bologna</t>
  </si>
  <si>
    <t>Shkendija</t>
  </si>
  <si>
    <t>KF Shkupi</t>
  </si>
  <si>
    <t>Atalanta</t>
  </si>
  <si>
    <t>Fiorentina</t>
  </si>
  <si>
    <t>Rijnsburgse Boys</t>
  </si>
  <si>
    <t>SV TEC Tiel</t>
  </si>
  <si>
    <t>Chambly Oise</t>
  </si>
  <si>
    <t>Evreux</t>
  </si>
  <si>
    <t>FC Volendam II</t>
  </si>
  <si>
    <t>Excelsior Maassluis</t>
  </si>
  <si>
    <t>Guijuelo</t>
  </si>
  <si>
    <t>CD Laredo</t>
  </si>
  <si>
    <t>Spakenburg</t>
  </si>
  <si>
    <t>Noordwijk</t>
  </si>
  <si>
    <t>OJC Rosmalen</t>
  </si>
  <si>
    <t>VVSB Noordwijkerhout</t>
  </si>
  <si>
    <t>Koninklijke HFC Haarlem</t>
  </si>
  <si>
    <t>Amsterdam FC</t>
  </si>
  <si>
    <t>Sparta Rotterdam II</t>
  </si>
  <si>
    <t>OFC Oostzaan</t>
  </si>
  <si>
    <t>San Antonio FC</t>
  </si>
  <si>
    <t>New Mexico United</t>
  </si>
  <si>
    <t>America MG</t>
  </si>
  <si>
    <t>Corinthians</t>
  </si>
  <si>
    <t>Racing Club (Uru)</t>
  </si>
  <si>
    <t>Miramar Misiones</t>
  </si>
  <si>
    <t>Juventude</t>
  </si>
  <si>
    <t>Fortaleza EC</t>
  </si>
  <si>
    <t>Knockbreda</t>
  </si>
  <si>
    <t>Warrenpoint</t>
  </si>
  <si>
    <t>FC Groningen U21</t>
  </si>
  <si>
    <t>Almere City U21</t>
  </si>
  <si>
    <t>Trabzonspor</t>
  </si>
  <si>
    <t>Gaziantep FK</t>
  </si>
  <si>
    <t>Namestovo</t>
  </si>
  <si>
    <t>Slavia TU Kosice</t>
  </si>
  <si>
    <t>Terengganu FC 2</t>
  </si>
  <si>
    <t>Projek FAM-MSM</t>
  </si>
  <si>
    <t>PDRM</t>
  </si>
  <si>
    <t>UiTM</t>
  </si>
  <si>
    <t>Perak</t>
  </si>
  <si>
    <t>Kuching FA</t>
  </si>
  <si>
    <t>FK Spartaks</t>
  </si>
  <si>
    <t>Valmieras FK</t>
  </si>
  <si>
    <t>Tammeka Tartu</t>
  </si>
  <si>
    <t>Tallinna Kalev</t>
  </si>
  <si>
    <t>Trans Narva</t>
  </si>
  <si>
    <t>Tallinna FC Flora</t>
  </si>
  <si>
    <t>Druzstevnik Velke Ludince</t>
  </si>
  <si>
    <t>Inter Bratislava</t>
  </si>
  <si>
    <t>Nove Zamky</t>
  </si>
  <si>
    <t>SK Vrakuna Bratislava</t>
  </si>
  <si>
    <t>Katwijk</t>
  </si>
  <si>
    <t>De Treffers</t>
  </si>
  <si>
    <t>FCI Tallinn</t>
  </si>
  <si>
    <t>Kuressaare</t>
  </si>
  <si>
    <t>FC Lisse</t>
  </si>
  <si>
    <t>Scheveningen</t>
  </si>
  <si>
    <t>Vitkovice</t>
  </si>
  <si>
    <t>Velke Mezirici</t>
  </si>
  <si>
    <t>CA Penapolense U20</t>
  </si>
  <si>
    <t>Ponte Preta U20</t>
  </si>
  <si>
    <t>Basford United FC</t>
  </si>
  <si>
    <t>Rugby Town</t>
  </si>
  <si>
    <t>Scotland</t>
  </si>
  <si>
    <t>Republic of Ireland</t>
  </si>
  <si>
    <t>Verona</t>
  </si>
  <si>
    <t>Udinese</t>
  </si>
  <si>
    <t>HHC Hardenberg</t>
  </si>
  <si>
    <t>Ijsselmeervogels</t>
  </si>
  <si>
    <t>Betis FC U20</t>
  </si>
  <si>
    <t>AC Tres Coracoes U20</t>
  </si>
  <si>
    <t>Ipatinga FC U20</t>
  </si>
  <si>
    <t>America MG U20</t>
  </si>
  <si>
    <t>Kozakken Boys</t>
  </si>
  <si>
    <t>Quick Boys</t>
  </si>
  <si>
    <t>Sfintul Gheorghe</t>
  </si>
  <si>
    <t>CS Petrocub</t>
  </si>
  <si>
    <t>Chelghoum Laid</t>
  </si>
  <si>
    <t>USM Alger</t>
  </si>
  <si>
    <t>Girona</t>
  </si>
  <si>
    <t>Real Sociedad</t>
  </si>
  <si>
    <t>UFC Nagykanizsa</t>
  </si>
  <si>
    <t>FC Hatvan</t>
  </si>
  <si>
    <t>Paradou</t>
  </si>
  <si>
    <t>CS Constantine</t>
  </si>
  <si>
    <t>Heerenveen</t>
  </si>
  <si>
    <t>FC Twente</t>
  </si>
  <si>
    <t>Athletic Bilbao</t>
  </si>
  <si>
    <t>Almeria</t>
  </si>
  <si>
    <t>MC Oran</t>
  </si>
  <si>
    <t>ASO Chlef</t>
  </si>
  <si>
    <t>Getafe</t>
  </si>
  <si>
    <t>Valladolid</t>
  </si>
  <si>
    <t>Rudes</t>
  </si>
  <si>
    <t>Kustosija</t>
  </si>
  <si>
    <t>NK Solin</t>
  </si>
  <si>
    <t>NK Hrvatski Dragovoljac</t>
  </si>
  <si>
    <t>HNK Orijent 1919</t>
  </si>
  <si>
    <t>NK Dugopolje</t>
  </si>
  <si>
    <t>CD Arnedo</t>
  </si>
  <si>
    <t>SD Gernika Club</t>
  </si>
  <si>
    <t>CD Brea</t>
  </si>
  <si>
    <t>CD Alaves B</t>
  </si>
  <si>
    <t>Inter Milan (W)</t>
  </si>
  <si>
    <t>Pomigliano (W)</t>
  </si>
  <si>
    <t>Leicester</t>
  </si>
  <si>
    <t>Nottm Forest</t>
  </si>
  <si>
    <t>Villa Dalmine</t>
  </si>
  <si>
    <t>San Martin de Tucuman</t>
  </si>
  <si>
    <t>Vukovar</t>
  </si>
  <si>
    <t>NK Croatia Zmijavci</t>
  </si>
  <si>
    <t>RS Gimnastica</t>
  </si>
  <si>
    <t>Arenteiro</t>
  </si>
  <si>
    <t>NK Dubrava Zagreb</t>
  </si>
  <si>
    <t>Cibalia Vinkovci</t>
  </si>
  <si>
    <t>NK Slovenska Bistrica</t>
  </si>
  <si>
    <t>NK Rogaska</t>
  </si>
  <si>
    <t>Uni San Martin</t>
  </si>
  <si>
    <t>UTC Cajamarca</t>
  </si>
  <si>
    <t>TJ Jednota Banova</t>
  </si>
  <si>
    <t>Malzenice</t>
  </si>
  <si>
    <t>MFK Snina</t>
  </si>
  <si>
    <t>MFk Slovan Giraltovce</t>
  </si>
  <si>
    <t>Banik Kalinovo</t>
  </si>
  <si>
    <t>1. FK Svidnik</t>
  </si>
  <si>
    <t>Poprad</t>
  </si>
  <si>
    <t>TJ Tatran Oravske Vesele</t>
  </si>
  <si>
    <t>TJ Kovo Belusa</t>
  </si>
  <si>
    <t>Kalna Nad Hronom</t>
  </si>
  <si>
    <t>Nove Mesto nad Vahom</t>
  </si>
  <si>
    <t>FK Podkonice</t>
  </si>
  <si>
    <t>FC Slovan Galanta</t>
  </si>
  <si>
    <t>SK Sered</t>
  </si>
  <si>
    <t>West Ham</t>
  </si>
  <si>
    <t>Wolves</t>
  </si>
  <si>
    <t>Rodez Aveyron (W)</t>
  </si>
  <si>
    <t>Paris St-G (W)</t>
  </si>
  <si>
    <t>Fulham</t>
  </si>
  <si>
    <t>Brentford</t>
  </si>
  <si>
    <t>Breidablik</t>
  </si>
  <si>
    <t>IBV</t>
  </si>
  <si>
    <t>Bordeaux Stade</t>
  </si>
  <si>
    <t>FC Bergerac</t>
  </si>
  <si>
    <t>Aubagne FC</t>
  </si>
  <si>
    <t>Sporting Club Toulon</t>
  </si>
  <si>
    <t>FS Metta/Lu</t>
  </si>
  <si>
    <t>FK Tukums 2000</t>
  </si>
  <si>
    <t>US Lusitanos Saint Maur</t>
  </si>
  <si>
    <t>Besancon</t>
  </si>
  <si>
    <t>Gornik Polkowice</t>
  </si>
  <si>
    <t>Hutnik Krakow</t>
  </si>
  <si>
    <t>IA Akranes</t>
  </si>
  <si>
    <t>Leiknir R</t>
  </si>
  <si>
    <t>Garbarnia</t>
  </si>
  <si>
    <t>Radunia Stezyca</t>
  </si>
  <si>
    <t>Saint Malo US</t>
  </si>
  <si>
    <t>AS Poissy</t>
  </si>
  <si>
    <t>Vikingur Reykjavik</t>
  </si>
  <si>
    <t>KR Reykjavik</t>
  </si>
  <si>
    <t>Zemplin</t>
  </si>
  <si>
    <t>Kickers Offenbach</t>
  </si>
  <si>
    <t>Homburg</t>
  </si>
  <si>
    <t>Fram</t>
  </si>
  <si>
    <t>Keflavik</t>
  </si>
  <si>
    <t>FC Astoria Walldorf</t>
  </si>
  <si>
    <t>TSG Balingen</t>
  </si>
  <si>
    <t>Pogon Siedlce</t>
  </si>
  <si>
    <t>Znicz Pruszkow</t>
  </si>
  <si>
    <t>LKP Motor Lublin</t>
  </si>
  <si>
    <t>Wisla Pulawy</t>
  </si>
  <si>
    <t>Olimpia Elblag</t>
  </si>
  <si>
    <t>Siarka Tarnobrzeg</t>
  </si>
  <si>
    <t>Desamparados</t>
  </si>
  <si>
    <t>Sol De Mayo</t>
  </si>
  <si>
    <t>Kolubara Lazarevac</t>
  </si>
  <si>
    <t>FK Novi Pazar</t>
  </si>
  <si>
    <t>Valur</t>
  </si>
  <si>
    <t>KA Akureyri</t>
  </si>
  <si>
    <t>Crvena Zvezda</t>
  </si>
  <si>
    <t>FK Napredak</t>
  </si>
  <si>
    <t>Vojvodina</t>
  </si>
  <si>
    <t>FK Javor Ivanjica</t>
  </si>
  <si>
    <t>Radnik Surdulica</t>
  </si>
  <si>
    <t>Partizan Belgrade</t>
  </si>
  <si>
    <t>Atletico GO</t>
  </si>
  <si>
    <t>Internacional</t>
  </si>
  <si>
    <t>Jaguares de Cordoba</t>
  </si>
  <si>
    <t>Atletico Bucaramanga</t>
  </si>
  <si>
    <t>Vozdovac</t>
  </si>
  <si>
    <t>Cukaricki</t>
  </si>
  <si>
    <t>Charleroi</t>
  </si>
  <si>
    <t>Westerlo</t>
  </si>
  <si>
    <t>Zulte-Waregem</t>
  </si>
  <si>
    <t>Sint Truiden</t>
  </si>
  <si>
    <t>Radnicki Nis</t>
  </si>
  <si>
    <t>FK Spartak</t>
  </si>
  <si>
    <t>Penarol</t>
  </si>
  <si>
    <t>Cerrito</t>
  </si>
  <si>
    <t>Cerro Largo FC</t>
  </si>
  <si>
    <t>Albion FC</t>
  </si>
  <si>
    <t>Wanderers (Uru)</t>
  </si>
  <si>
    <t>CA Rentistas</t>
  </si>
  <si>
    <t>Bylis Ballsh</t>
  </si>
  <si>
    <t>Egnatia Rrogozhine</t>
  </si>
  <si>
    <t>Ciudad de Bolivar</t>
  </si>
  <si>
    <t>CA Liniers</t>
  </si>
  <si>
    <t>Uruguay Montevideo FC</t>
  </si>
  <si>
    <t>Atenas</t>
  </si>
  <si>
    <t>Nacional (Par)</t>
  </si>
  <si>
    <t>General Caballero</t>
  </si>
  <si>
    <t>Progreso</t>
  </si>
  <si>
    <t>Sud America</t>
  </si>
  <si>
    <t>Guarani (Par)</t>
  </si>
  <si>
    <t>Olimpia</t>
  </si>
  <si>
    <t>Cruzeiro MG</t>
  </si>
  <si>
    <t>Vasco Da Gama</t>
  </si>
  <si>
    <t>Chalatenango</t>
  </si>
  <si>
    <t>CD Luis Angel Firpo</t>
  </si>
  <si>
    <t>Jocoro</t>
  </si>
  <si>
    <t>CD Dragon</t>
  </si>
  <si>
    <t>CA Fenix</t>
  </si>
  <si>
    <t>Los Andes</t>
  </si>
  <si>
    <t>CA San Miguel</t>
  </si>
  <si>
    <t>Comunicaciones B Aires</t>
  </si>
  <si>
    <t>Deportivo Armenio</t>
  </si>
  <si>
    <t>Canuelas</t>
  </si>
  <si>
    <t>Juventud De Las Piedras</t>
  </si>
  <si>
    <t>Villa Espanola</t>
  </si>
  <si>
    <t>NFC Volos</t>
  </si>
  <si>
    <t>Ionikos</t>
  </si>
  <si>
    <t>Atromitos</t>
  </si>
  <si>
    <t>Lamia</t>
  </si>
  <si>
    <t>FC Bocholt</t>
  </si>
  <si>
    <t>Alemannia Aachen</t>
  </si>
  <si>
    <t>IRT Tanger</t>
  </si>
  <si>
    <t>HUSA Agadir</t>
  </si>
  <si>
    <t>Racing Santander</t>
  </si>
  <si>
    <t>Las Palmas</t>
  </si>
  <si>
    <t>Albacete</t>
  </si>
  <si>
    <t>Ponferradina</t>
  </si>
  <si>
    <t>Botafogo</t>
  </si>
  <si>
    <t>Coritiba</t>
  </si>
  <si>
    <t>Nuremberg Ice Tigers</t>
  </si>
  <si>
    <t>Adler Mannheim</t>
  </si>
  <si>
    <t>Tampere Utd</t>
  </si>
  <si>
    <t>KaaPo</t>
  </si>
  <si>
    <t>KF Erzeni</t>
  </si>
  <si>
    <t>KF Laci</t>
  </si>
  <si>
    <t>Fenerbahce</t>
  </si>
  <si>
    <t>Alanyaspor</t>
  </si>
  <si>
    <t>Augsburger Panther</t>
  </si>
  <si>
    <t>Cologne Haie</t>
  </si>
  <si>
    <t>Ankaragucu</t>
  </si>
  <si>
    <t>Sivasspor</t>
  </si>
  <si>
    <t>Deportivo Pasto</t>
  </si>
  <si>
    <t>Junior FC Barranquilla</t>
  </si>
  <si>
    <t>Real Oviedo II</t>
  </si>
  <si>
    <t>CD Burgos Promesas</t>
  </si>
  <si>
    <t>CSD Liniers de Ciudad Evita</t>
  </si>
  <si>
    <t>Real Pilar FC</t>
  </si>
  <si>
    <t>Deportivo Espanol</t>
  </si>
  <si>
    <t>Club El Porvenir (BA)</t>
  </si>
  <si>
    <t>Richards Bay FC</t>
  </si>
  <si>
    <t>TS Galaxy FC</t>
  </si>
  <si>
    <t>Alaves</t>
  </si>
  <si>
    <t>Huesca</t>
  </si>
  <si>
    <t>Denizlispor</t>
  </si>
  <si>
    <t>Genclerbirligi</t>
  </si>
  <si>
    <t>Moncarapachense</t>
  </si>
  <si>
    <t>Oliveira Hospital</t>
  </si>
  <si>
    <t>Carabobo FC</t>
  </si>
  <si>
    <t>Universidad de Venezuela</t>
  </si>
  <si>
    <t>Serbia U19</t>
  </si>
  <si>
    <t>Croatia U19</t>
  </si>
  <si>
    <t>Aragua FC</t>
  </si>
  <si>
    <t>Caracas</t>
  </si>
  <si>
    <t>Austria Vienna</t>
  </si>
  <si>
    <t>SV Ried</t>
  </si>
  <si>
    <t>Fk Buducnost Podgorica</t>
  </si>
  <si>
    <t>FK Mornar</t>
  </si>
  <si>
    <t>Rapid Vienna</t>
  </si>
  <si>
    <t>Keciorengucu</t>
  </si>
  <si>
    <t>Erzurum BB</t>
  </si>
  <si>
    <t>Go Ahead Eagles</t>
  </si>
  <si>
    <t>Emmen</t>
  </si>
  <si>
    <t>FC Duren</t>
  </si>
  <si>
    <t>Kaan-Marienborn</t>
  </si>
  <si>
    <t>AZ Alkmaar</t>
  </si>
  <si>
    <t>Wuppertaler</t>
  </si>
  <si>
    <t>SV Lippstadt</t>
  </si>
  <si>
    <t>FK Sutjeska</t>
  </si>
  <si>
    <t>FK Arsenal Tivat</t>
  </si>
  <si>
    <t>Korona Kielce</t>
  </si>
  <si>
    <t>Gornik Zabrze</t>
  </si>
  <si>
    <t>Warta Poznan</t>
  </si>
  <si>
    <t>Lech Poznan</t>
  </si>
  <si>
    <t>Zaglebie Lubin</t>
  </si>
  <si>
    <t>Wisla Plock</t>
  </si>
  <si>
    <t>Boavista</t>
  </si>
  <si>
    <t>Estoril Praia</t>
  </si>
  <si>
    <t>Tigre</t>
  </si>
  <si>
    <t>Velez Sarsfield</t>
  </si>
  <si>
    <t>Alianza FC (Pan)</t>
  </si>
  <si>
    <t>Atletico Independiente</t>
  </si>
  <si>
    <t>CD Castellon</t>
  </si>
  <si>
    <t>Athletic Bilbao B</t>
  </si>
  <si>
    <t>Veraguas FC</t>
  </si>
  <si>
    <t>Arabe Unido</t>
  </si>
  <si>
    <t>FC Sellier &amp; Bellot Vlasim</t>
  </si>
  <si>
    <t>Slavia Praha B</t>
  </si>
  <si>
    <t>Goztepe</t>
  </si>
  <si>
    <t>Altinordu</t>
  </si>
  <si>
    <t>MAS Taborsko</t>
  </si>
  <si>
    <t>Lisen</t>
  </si>
  <si>
    <t>Alcoyano</t>
  </si>
  <si>
    <t>Sabadell</t>
  </si>
  <si>
    <t>SonderjyskE</t>
  </si>
  <si>
    <t>Vendsyssel FF</t>
  </si>
  <si>
    <t>FC Kiffen</t>
  </si>
  <si>
    <t>KuPS Akatemia</t>
  </si>
  <si>
    <t>Honduras Progreso</t>
  </si>
  <si>
    <t>CD Motagua</t>
  </si>
  <si>
    <t>Guayaquil City</t>
  </si>
  <si>
    <t>Mushuc Runa</t>
  </si>
  <si>
    <t>Academica</t>
  </si>
  <si>
    <t>Sporting Lisbon B</t>
  </si>
  <si>
    <t>Alverca</t>
  </si>
  <si>
    <t>GD Fontinhas</t>
  </si>
  <si>
    <t>Setubal</t>
  </si>
  <si>
    <t>Caldas SC</t>
  </si>
  <si>
    <t>Fortuna Dusseldorf II</t>
  </si>
  <si>
    <t>Schalke 04 II</t>
  </si>
  <si>
    <t>Rabotnicki</t>
  </si>
  <si>
    <t>FK Pobeda</t>
  </si>
  <si>
    <t>Sundby BK (W)</t>
  </si>
  <si>
    <t>AGF Aarhus (W)</t>
  </si>
  <si>
    <t>SC Wiedenbruck</t>
  </si>
  <si>
    <t>Mgladbach II</t>
  </si>
  <si>
    <t>Lazio</t>
  </si>
  <si>
    <t>Spezia</t>
  </si>
  <si>
    <t>Sektzia Nes Tziona</t>
  </si>
  <si>
    <t>Hapoel Tel Aviv</t>
  </si>
  <si>
    <t>ABC RN</t>
  </si>
  <si>
    <t>Paysandu</t>
  </si>
  <si>
    <t>Szegedi VSE</t>
  </si>
  <si>
    <t>Bekescsaba</t>
  </si>
  <si>
    <t>Fortuna Hjorring (W)</t>
  </si>
  <si>
    <t>FC Nordsjaelland (W)</t>
  </si>
  <si>
    <t>Kajaanin Haka</t>
  </si>
  <si>
    <t>VIFK</t>
  </si>
  <si>
    <t>CSD Municipal</t>
  </si>
  <si>
    <t>Huehueteco Xinabajul</t>
  </si>
  <si>
    <t>PeKa</t>
  </si>
  <si>
    <t>KaPa</t>
  </si>
  <si>
    <t>Slovan Bratislava II</t>
  </si>
  <si>
    <t>Tatran Presov</t>
  </si>
  <si>
    <t>Patronato</t>
  </si>
  <si>
    <t>Rosario Central</t>
  </si>
  <si>
    <t>MFK Ruzomberok (W)</t>
  </si>
  <si>
    <t>Slovan Bratislava (W)</t>
  </si>
  <si>
    <t>Central Cordoba (SdE)</t>
  </si>
  <si>
    <t>Gimnasia La Plata</t>
  </si>
  <si>
    <t>FK Jedinstvo Ub</t>
  </si>
  <si>
    <t>FK Graficar</t>
  </si>
  <si>
    <t>CSA Steaua Bucuresti</t>
  </si>
  <si>
    <t>AFC Unirea Constanta</t>
  </si>
  <si>
    <t>FK Trayal Krusevac</t>
  </si>
  <si>
    <t>FK Sloboda Point</t>
  </si>
  <si>
    <t>EC Vitoria Salvador</t>
  </si>
  <si>
    <t>Figueirense</t>
  </si>
  <si>
    <t>Argentinos Juniors</t>
  </si>
  <si>
    <t>Atl Tucuman</t>
  </si>
  <si>
    <t>KV Mechelen (W)</t>
  </si>
  <si>
    <t>Standard (W)</t>
  </si>
  <si>
    <t>Chippa Utd</t>
  </si>
  <si>
    <t>Tshakhuma Tsha Madzivhadila</t>
  </si>
  <si>
    <t>Alloa</t>
  </si>
  <si>
    <t>Montrose</t>
  </si>
  <si>
    <t>Al Waab Sports Club</t>
  </si>
  <si>
    <t>Al Kharitiyath</t>
  </si>
  <si>
    <t>Albion</t>
  </si>
  <si>
    <t>Forfar</t>
  </si>
  <si>
    <t>Thor</t>
  </si>
  <si>
    <t>Fylkir</t>
  </si>
  <si>
    <t>Annan</t>
  </si>
  <si>
    <t>East Fife</t>
  </si>
  <si>
    <t>Selfoss</t>
  </si>
  <si>
    <t>KV Vesturbaejar</t>
  </si>
  <si>
    <t>Nongbua Pitchaya FC</t>
  </si>
  <si>
    <t>Port FC</t>
  </si>
  <si>
    <t>Dumbarton</t>
  </si>
  <si>
    <t>Bonnyrigg</t>
  </si>
  <si>
    <t>Stenhousemuir</t>
  </si>
  <si>
    <t>Elgin City FC</t>
  </si>
  <si>
    <t>Airdrieonians</t>
  </si>
  <si>
    <t>Clyde</t>
  </si>
  <si>
    <t>Dunfermline</t>
  </si>
  <si>
    <t>Falkirk</t>
  </si>
  <si>
    <t>Afturelding</t>
  </si>
  <si>
    <t>Fjolnir</t>
  </si>
  <si>
    <t>Grotta</t>
  </si>
  <si>
    <t>Grindavik</t>
  </si>
  <si>
    <t>Standard</t>
  </si>
  <si>
    <t>Athlone Town (W)</t>
  </si>
  <si>
    <t>Shelbourne (W)</t>
  </si>
  <si>
    <t>Cultural Montalegre</t>
  </si>
  <si>
    <t>Guimaraes B</t>
  </si>
  <si>
    <t>CF Canelas 2010</t>
  </si>
  <si>
    <t>Fafe</t>
  </si>
  <si>
    <t>Stirling</t>
  </si>
  <si>
    <t>Stranraer</t>
  </si>
  <si>
    <t>Aparecidense Go</t>
  </si>
  <si>
    <t>Volta Redonda</t>
  </si>
  <si>
    <t>Ternana</t>
  </si>
  <si>
    <t>Perugia</t>
  </si>
  <si>
    <t>NK Jarun</t>
  </si>
  <si>
    <t>BSK Bijelo Brdo</t>
  </si>
  <si>
    <t>Sandnes Ulf</t>
  </si>
  <si>
    <t>Brann</t>
  </si>
  <si>
    <t>FC Copenhagen</t>
  </si>
  <si>
    <t>Sogndal</t>
  </si>
  <si>
    <t>Ranheim IL</t>
  </si>
  <si>
    <t>Skeid</t>
  </si>
  <si>
    <t>Fredrikstad</t>
  </si>
  <si>
    <t>Asane</t>
  </si>
  <si>
    <t>Kongsvinger</t>
  </si>
  <si>
    <t>PFC Levski Sofia</t>
  </si>
  <si>
    <t>CSKA Sofia</t>
  </si>
  <si>
    <t>Chelsea</t>
  </si>
  <si>
    <t>Raufoss</t>
  </si>
  <si>
    <t>Start</t>
  </si>
  <si>
    <t>Maccabi Haifa</t>
  </si>
  <si>
    <t>Seattle Sounders</t>
  </si>
  <si>
    <t>San Jose Earthquakes</t>
  </si>
  <si>
    <t>Dortmund</t>
  </si>
  <si>
    <t>Stjordals-Blink</t>
  </si>
  <si>
    <t>Mjondalen</t>
  </si>
  <si>
    <t>Partick</t>
  </si>
  <si>
    <t>Cove Rangers</t>
  </si>
  <si>
    <t>Hamilton</t>
  </si>
  <si>
    <t>Queens Park</t>
  </si>
  <si>
    <t>Dundee</t>
  </si>
  <si>
    <t>Inverness CT</t>
  </si>
  <si>
    <t>Den Bosch</t>
  </si>
  <si>
    <t>FC Oss</t>
  </si>
  <si>
    <t>Atletico MG U20</t>
  </si>
  <si>
    <t>Cruzeiro U20</t>
  </si>
  <si>
    <t>Raith</t>
  </si>
  <si>
    <t>Ayr</t>
  </si>
  <si>
    <t>Celtic</t>
  </si>
  <si>
    <t>Bangkok Utd</t>
  </si>
  <si>
    <t>Ratchaburi</t>
  </si>
  <si>
    <t>Shakhtar</t>
  </si>
  <si>
    <t>Peterhead</t>
  </si>
  <si>
    <t>Kelty Hearts</t>
  </si>
  <si>
    <t>Queen of South</t>
  </si>
  <si>
    <t>Edinburgh City</t>
  </si>
  <si>
    <t>Porto B</t>
  </si>
  <si>
    <t>Torreense</t>
  </si>
  <si>
    <t>FC Futura</t>
  </si>
  <si>
    <t>PKK-U</t>
  </si>
  <si>
    <t>Penafiel</t>
  </si>
  <si>
    <t>Moreirense</t>
  </si>
  <si>
    <t>Academico de Viseu</t>
  </si>
  <si>
    <t>Mafra</t>
  </si>
  <si>
    <t>Golden Arrows</t>
  </si>
  <si>
    <t>Moroka Swallows</t>
  </si>
  <si>
    <t>FC Atlas (W)</t>
  </si>
  <si>
    <t>Atletico San Luis (W)</t>
  </si>
  <si>
    <t>Kumamoto</t>
  </si>
  <si>
    <t>Grulla Morioka</t>
  </si>
  <si>
    <t>St.Anna</t>
  </si>
  <si>
    <t>WSC Hertha Wels</t>
  </si>
  <si>
    <t>Cercle Brugge</t>
  </si>
  <si>
    <t>KV Oostende</t>
  </si>
  <si>
    <t>Glentoran</t>
  </si>
  <si>
    <t>Coleraine</t>
  </si>
  <si>
    <t>Yellow-Red Mechelen</t>
  </si>
  <si>
    <t>Oud-Heverlee Leuven</t>
  </si>
  <si>
    <t>Andorra CF</t>
  </si>
  <si>
    <t>Eibar</t>
  </si>
  <si>
    <t>Portadown</t>
  </si>
  <si>
    <t>Larne</t>
  </si>
  <si>
    <t>Oviedo</t>
  </si>
  <si>
    <t>Ibiza Eivissa</t>
  </si>
  <si>
    <t>Villarreal B</t>
  </si>
  <si>
    <t>Lugo</t>
  </si>
  <si>
    <t>Caernarfon Town</t>
  </si>
  <si>
    <t>Haverfordwest County</t>
  </si>
  <si>
    <t>Braga</t>
  </si>
  <si>
    <t>Vizela</t>
  </si>
  <si>
    <t>Pontypridd Town</t>
  </si>
  <si>
    <t>Airbus UK Broughton</t>
  </si>
  <si>
    <t>Flint Town United</t>
  </si>
  <si>
    <t>Bala Town</t>
  </si>
  <si>
    <t>Dinamo Zagreb</t>
  </si>
  <si>
    <t>Cardiff Metropolitan</t>
  </si>
  <si>
    <t>The New Saints</t>
  </si>
  <si>
    <t>Royal Pari</t>
  </si>
  <si>
    <t>Oriente Petrolero</t>
  </si>
  <si>
    <t>Energie Karlovy Vary</t>
  </si>
  <si>
    <t>Benfica</t>
  </si>
  <si>
    <t>Blooming Santa Cruz</t>
  </si>
  <si>
    <t>Independiente Petrolero</t>
  </si>
  <si>
    <t>Universitario (Sucre)</t>
  </si>
  <si>
    <t>Guabira</t>
  </si>
  <si>
    <t>Guingamp B</t>
  </si>
  <si>
    <t>Blois Football 41</t>
  </si>
  <si>
    <t>Universitario de Vinto</t>
  </si>
  <si>
    <t>Jorge Wilstermann</t>
  </si>
  <si>
    <t>Union Magdalena</t>
  </si>
  <si>
    <t>Orsomarso</t>
  </si>
  <si>
    <t>Leones FC</t>
  </si>
  <si>
    <t>Always Ready</t>
  </si>
  <si>
    <t>Aurora</t>
  </si>
  <si>
    <t>CRB</t>
  </si>
  <si>
    <t>Arminia Bielefeld</t>
  </si>
  <si>
    <t>Holstein Kiel</t>
  </si>
  <si>
    <t>FSV Zwickau</t>
  </si>
  <si>
    <t>Dortmund II</t>
  </si>
  <si>
    <t>Morton</t>
  </si>
  <si>
    <t>Arbroath</t>
  </si>
  <si>
    <t>Atletico Huila</t>
  </si>
  <si>
    <t>Bogota</t>
  </si>
  <si>
    <t>Dynamo Dresden</t>
  </si>
  <si>
    <t>Ingolstadt</t>
  </si>
  <si>
    <t>Zaragoza</t>
  </si>
  <si>
    <t>Sporting Gijon</t>
  </si>
  <si>
    <t>SV Meppen</t>
  </si>
  <si>
    <t>Viktoria Koln</t>
  </si>
  <si>
    <t>VFB Oldenburg</t>
  </si>
  <si>
    <t>Bayreuth</t>
  </si>
  <si>
    <t>Granada</t>
  </si>
  <si>
    <t>Mirandes</t>
  </si>
  <si>
    <t>Waldhof Mannheim</t>
  </si>
  <si>
    <t>Wehen Wiesbaden</t>
  </si>
  <si>
    <t>Tigres FC Zipaquira</t>
  </si>
  <si>
    <t>Boca Juniors de Cali</t>
  </si>
  <si>
    <t>San Diego Wave FC (W)</t>
  </si>
  <si>
    <t>Angel City FC (W)</t>
  </si>
  <si>
    <t>Chicago Red Stars (W)</t>
  </si>
  <si>
    <t>Houston Dash (W)</t>
  </si>
  <si>
    <t>HC Litvinov</t>
  </si>
  <si>
    <t>Samut Prakan</t>
  </si>
  <si>
    <t>JL Chiangmai United</t>
  </si>
  <si>
    <t>Nagano Parceiro</t>
  </si>
  <si>
    <t>Fukushima Utd</t>
  </si>
  <si>
    <t>Bili Tygri Liberec</t>
  </si>
  <si>
    <t>HC Rytiri Kladno</t>
  </si>
  <si>
    <t>HC Olomouc</t>
  </si>
  <si>
    <t>BK Mlada Boleslav</t>
  </si>
  <si>
    <t>HC Vitkovice</t>
  </si>
  <si>
    <t>HC Plzen</t>
  </si>
  <si>
    <t>HC Kometa Brno</t>
  </si>
  <si>
    <t>Ballymena</t>
  </si>
  <si>
    <t>Carrick Rangers</t>
  </si>
  <si>
    <t>Glenavon</t>
  </si>
  <si>
    <t>Cliftonville</t>
  </si>
  <si>
    <t>Don Benito</t>
  </si>
  <si>
    <t>CD Estepona</t>
  </si>
  <si>
    <t>MAS Maghrib A Fes</t>
  </si>
  <si>
    <t>CC Riadi Salmi</t>
  </si>
  <si>
    <t>Karlovy Vary</t>
  </si>
  <si>
    <t>FK Dukla Praha B</t>
  </si>
  <si>
    <t>Barracas Central</t>
  </si>
  <si>
    <t>Godoy Cruz</t>
  </si>
  <si>
    <t>Tiszakecske VSE</t>
  </si>
  <si>
    <t>Kecskemeti</t>
  </si>
  <si>
    <t>Pecs MFC</t>
  </si>
  <si>
    <t>Paks</t>
  </si>
  <si>
    <t>BVSC Zuglo</t>
  </si>
  <si>
    <t>Kisvarda</t>
  </si>
  <si>
    <t>Leicester U21</t>
  </si>
  <si>
    <t>Liverpool U21</t>
  </si>
  <si>
    <t>Tiszafuredi VSE</t>
  </si>
  <si>
    <t>Siofok</t>
  </si>
  <si>
    <t>FC Ajka</t>
  </si>
  <si>
    <t>Szentlorinc</t>
  </si>
  <si>
    <t>Bicskei TC</t>
  </si>
  <si>
    <t>Ferencvaros</t>
  </si>
  <si>
    <t>Kaposvar</t>
  </si>
  <si>
    <t>Zalaegerszeg</t>
  </si>
  <si>
    <t>Diosgyori</t>
  </si>
  <si>
    <t>Szeged 2011</t>
  </si>
  <si>
    <t>Putnoki VSE</t>
  </si>
  <si>
    <t>Haladas</t>
  </si>
  <si>
    <t>Dorogi</t>
  </si>
  <si>
    <t>Honved</t>
  </si>
  <si>
    <t>CD Olimpia</t>
  </si>
  <si>
    <t>Vida</t>
  </si>
  <si>
    <t>Hallescher FC</t>
  </si>
  <si>
    <t>Elversberg</t>
  </si>
  <si>
    <t>KuPS</t>
  </si>
  <si>
    <t>FC Inter</t>
  </si>
  <si>
    <t>Liverpool (W)</t>
  </si>
  <si>
    <t>Chelsea (W)</t>
  </si>
  <si>
    <t>Fk Siauliai</t>
  </si>
  <si>
    <t>Panevezys</t>
  </si>
  <si>
    <t>Kjellerup</t>
  </si>
  <si>
    <t>Aalborg BK II</t>
  </si>
  <si>
    <t>Badalona</t>
  </si>
  <si>
    <t>CD Ibiza Islas Pitiusas</t>
  </si>
  <si>
    <t>Al Jabalain</t>
  </si>
  <si>
    <t>Al-Akhdoud</t>
  </si>
  <si>
    <t>ASD San Donato Tavarnelle</t>
  </si>
  <si>
    <t>Recanatese</t>
  </si>
  <si>
    <t>Geita Gold FC</t>
  </si>
  <si>
    <t>Al-Hilal Port Sudan</t>
  </si>
  <si>
    <t>Zeljeznicar</t>
  </si>
  <si>
    <t>Sloga Doboj</t>
  </si>
  <si>
    <t>Siena</t>
  </si>
  <si>
    <t>ASD Aquila 1902</t>
  </si>
  <si>
    <t>Carrarese</t>
  </si>
  <si>
    <t>Entella</t>
  </si>
  <si>
    <t>Zrinjski</t>
  </si>
  <si>
    <t>FK Igman Konjic</t>
  </si>
  <si>
    <t>Fiorenzuola</t>
  </si>
  <si>
    <t>Lucchese</t>
  </si>
  <si>
    <t>Ancona</t>
  </si>
  <si>
    <t>Gubbio</t>
  </si>
  <si>
    <t>Pontedera</t>
  </si>
  <si>
    <t>Pesaro</t>
  </si>
  <si>
    <t>Rimini</t>
  </si>
  <si>
    <t>Olbia</t>
  </si>
  <si>
    <t>Espanyol B</t>
  </si>
  <si>
    <t>UD Alzira</t>
  </si>
  <si>
    <t>Suphanburi</t>
  </si>
  <si>
    <t>Trat</t>
  </si>
  <si>
    <t>Ayutthaya United</t>
  </si>
  <si>
    <t>Rajpracha</t>
  </si>
  <si>
    <t>Phrae United</t>
  </si>
  <si>
    <t>Chiang Mai</t>
  </si>
  <si>
    <t>KaaPo U20</t>
  </si>
  <si>
    <t>Tampereen Ilves U20</t>
  </si>
  <si>
    <t>Prat</t>
  </si>
  <si>
    <t>Hercules</t>
  </si>
  <si>
    <t>CD Teruel</t>
  </si>
  <si>
    <t>Real Zaragoza II</t>
  </si>
  <si>
    <t>La Luz FC</t>
  </si>
  <si>
    <t>Cerro</t>
  </si>
  <si>
    <t>USA</t>
  </si>
  <si>
    <t>Wales</t>
  </si>
  <si>
    <t>Valencia-Mestalla</t>
  </si>
  <si>
    <t>Lleida</t>
  </si>
  <si>
    <t>Nakhon Si United F.C.</t>
  </si>
  <si>
    <t>Chainat Hornbill</t>
  </si>
  <si>
    <t>Defensores de Belgrano (W)</t>
  </si>
  <si>
    <t>Boca Juniors (W)</t>
  </si>
  <si>
    <t>Bohemians 1905 B</t>
  </si>
  <si>
    <t>Domazlice</t>
  </si>
  <si>
    <t>PK-35 (W)</t>
  </si>
  <si>
    <t>Aland United (W)</t>
  </si>
  <si>
    <t>Iran</t>
  </si>
  <si>
    <t>Avai</t>
  </si>
  <si>
    <t>Atletico MG</t>
  </si>
  <si>
    <t>Sevilla FC (W)</t>
  </si>
  <si>
    <t>Atletico Madrid (W)</t>
  </si>
  <si>
    <t>Sparta Prague B</t>
  </si>
  <si>
    <t>SFC Opava</t>
  </si>
  <si>
    <t>Aucas</t>
  </si>
  <si>
    <t>Tecnico Universitario</t>
  </si>
  <si>
    <t>Emelec</t>
  </si>
  <si>
    <t>Barcelona (Ecu)</t>
  </si>
  <si>
    <t>SK Sturm Graz II</t>
  </si>
  <si>
    <t>Floridsdorfer AC</t>
  </si>
  <si>
    <t>IF Bjorkloven</t>
  </si>
  <si>
    <t>BIK Karlskoga</t>
  </si>
  <si>
    <t>Atletico Chiriqui</t>
  </si>
  <si>
    <t>Sporting San Miguelito</t>
  </si>
  <si>
    <t>Mora IK</t>
  </si>
  <si>
    <t>HC Vita Hasten</t>
  </si>
  <si>
    <t>Kristianstads IK</t>
  </si>
  <si>
    <t>Almtuna IS</t>
  </si>
  <si>
    <t>Costa Del Este</t>
  </si>
  <si>
    <t>Herrera FC</t>
  </si>
  <si>
    <t>Hansa Rostock</t>
  </si>
  <si>
    <t>FC Magdeburg</t>
  </si>
  <si>
    <t>BK Amager</t>
  </si>
  <si>
    <t>Svendborg Rabbits</t>
  </si>
  <si>
    <t>SV Darmstadt</t>
  </si>
  <si>
    <t>Nurnberg</t>
  </si>
  <si>
    <t>Ostersunds IK</t>
  </si>
  <si>
    <t>Sodertalje SK</t>
  </si>
  <si>
    <t>Djurgardens IF</t>
  </si>
  <si>
    <t>Vasteras IK</t>
  </si>
  <si>
    <t>Deportivo Tachira</t>
  </si>
  <si>
    <t>Estudiantes de Merida</t>
  </si>
  <si>
    <t>Sao Joao Ver</t>
  </si>
  <si>
    <t>Sanjoanense</t>
  </si>
  <si>
    <t>Monagas</t>
  </si>
  <si>
    <t>Mineros Guayana</t>
  </si>
  <si>
    <t>AD San Carlos</t>
  </si>
  <si>
    <t>Santos de Guapiles</t>
  </si>
  <si>
    <t>Vasterviks IK</t>
  </si>
  <si>
    <t>Tingsryds AIF</t>
  </si>
  <si>
    <t>Cs Cartagines</t>
  </si>
  <si>
    <t>Guadalupe F.C</t>
  </si>
  <si>
    <t>KS Blekitni Stargard</t>
  </si>
  <si>
    <t>Zawisza Bydgoszcz</t>
  </si>
  <si>
    <t>Metropolitanos</t>
  </si>
  <si>
    <t>Deportivo La Guaira</t>
  </si>
  <si>
    <t>FC Meyrin</t>
  </si>
  <si>
    <t>Winterthur</t>
  </si>
  <si>
    <t>Unia Solec Kujawski</t>
  </si>
  <si>
    <t>Sokol Kleczew</t>
  </si>
  <si>
    <t>MODO Hockey</t>
  </si>
  <si>
    <t>AIK</t>
  </si>
  <si>
    <t>Deportivo Saprissa</t>
  </si>
  <si>
    <t>Cs Herediano</t>
  </si>
  <si>
    <t>Toulouse</t>
  </si>
  <si>
    <t>Podbeskidzie B-B</t>
  </si>
  <si>
    <t>LKS Lodz</t>
  </si>
  <si>
    <t>Tauro FC</t>
  </si>
  <si>
    <t>CD Universitario</t>
  </si>
  <si>
    <t>Slavia Prague (W)</t>
  </si>
  <si>
    <t>FC Viktoria Plzen (W)</t>
  </si>
  <si>
    <t>Okayama</t>
  </si>
  <si>
    <t>Nagasaki</t>
  </si>
  <si>
    <t>Australia</t>
  </si>
  <si>
    <t>Ludogorets</t>
  </si>
  <si>
    <t>Arda</t>
  </si>
  <si>
    <t>Santos Laguna</t>
  </si>
  <si>
    <t>FC Juarez</t>
  </si>
  <si>
    <t>Tijuana</t>
  </si>
  <si>
    <t>Necaxa</t>
  </si>
  <si>
    <t>Leon</t>
  </si>
  <si>
    <t>Queretaro</t>
  </si>
  <si>
    <t>Pumas UNAM</t>
  </si>
  <si>
    <t>Cruz Azul</t>
  </si>
  <si>
    <t>ZKS Unia Tarnow</t>
  </si>
  <si>
    <t>Chelmianka Chelm</t>
  </si>
  <si>
    <t>Formartine Utd</t>
  </si>
  <si>
    <t>E Stirling</t>
  </si>
  <si>
    <t>Alvarado</t>
  </si>
  <si>
    <t>Quilmes</t>
  </si>
  <si>
    <t>Swindon Supermarine</t>
  </si>
  <si>
    <t>Dorchester</t>
  </si>
  <si>
    <t>Liversedge</t>
  </si>
  <si>
    <t>Chorley</t>
  </si>
  <si>
    <t>Talleres</t>
  </si>
  <si>
    <t>Colon</t>
  </si>
  <si>
    <t>Throttur Vogar</t>
  </si>
  <si>
    <t>Kordrengir</t>
  </si>
  <si>
    <t>Deportivo Lara</t>
  </si>
  <si>
    <t>Zulia</t>
  </si>
  <si>
    <t>HPS (W)</t>
  </si>
  <si>
    <t>HJK Helsinki (W)</t>
  </si>
  <si>
    <t>Kobe</t>
  </si>
  <si>
    <t>G-Osaka</t>
  </si>
  <si>
    <t>NJS (W)</t>
  </si>
  <si>
    <t>ONS Oulu (W)</t>
  </si>
  <si>
    <t>HK Kopavogur</t>
  </si>
  <si>
    <t>IF Vestri</t>
  </si>
  <si>
    <t>FC Tokyo</t>
  </si>
  <si>
    <t>Kyoto</t>
  </si>
  <si>
    <t>All Boys</t>
  </si>
  <si>
    <t>Guillermo Brown</t>
  </si>
  <si>
    <t>CA Platense</t>
  </si>
  <si>
    <t>Racing Club</t>
  </si>
  <si>
    <t>Perth Wildcats</t>
  </si>
  <si>
    <t>Cairns Taipans</t>
  </si>
  <si>
    <t>FC Honka Espoo (W)</t>
  </si>
  <si>
    <t>Tampereen Ilves (W)</t>
  </si>
  <si>
    <t>Hajduk Split</t>
  </si>
  <si>
    <t>NK Istra</t>
  </si>
  <si>
    <t>Sigma Olomouc B</t>
  </si>
  <si>
    <t>Dukla Prague</t>
  </si>
  <si>
    <t>FC Koln</t>
  </si>
  <si>
    <t>Ecuador</t>
  </si>
  <si>
    <t>Senegal</t>
  </si>
  <si>
    <t>CA Temperley</t>
  </si>
  <si>
    <t>Sacachispas</t>
  </si>
  <si>
    <t>Brest</t>
  </si>
  <si>
    <t>AC Ajaccio</t>
  </si>
  <si>
    <t>Stocksbridge Park Steels</t>
  </si>
  <si>
    <t>Marine FC</t>
  </si>
  <si>
    <t>Metropolitan Police</t>
  </si>
  <si>
    <t>Burgess Hill Town</t>
  </si>
  <si>
    <t>Cumbernauld Colts</t>
  </si>
  <si>
    <t>Dalbeattie Star</t>
  </si>
  <si>
    <t>Gretna FC 2008</t>
  </si>
  <si>
    <t>Edinburgh University</t>
  </si>
  <si>
    <t>Civil Service Strollers</t>
  </si>
  <si>
    <t>Fraserburgh</t>
  </si>
  <si>
    <t>US Cremonese</t>
  </si>
  <si>
    <t>Ursus Warsaw</t>
  </si>
  <si>
    <t>Olimpia Zambrow</t>
  </si>
  <si>
    <t>QPR</t>
  </si>
  <si>
    <t>Stoke</t>
  </si>
  <si>
    <t>Hungerford</t>
  </si>
  <si>
    <t>Gloucester</t>
  </si>
  <si>
    <t>Bolivar</t>
  </si>
  <si>
    <t>Real Tomayapo</t>
  </si>
  <si>
    <t>AC Monza</t>
  </si>
  <si>
    <t>Leamington</t>
  </si>
  <si>
    <t>Nuneaton</t>
  </si>
  <si>
    <t>Hyde</t>
  </si>
  <si>
    <t>Warrington Town</t>
  </si>
  <si>
    <t>North Leigh</t>
  </si>
  <si>
    <t>Plymouth Parkway</t>
  </si>
  <si>
    <t>Rudar</t>
  </si>
  <si>
    <t>Nafta Lendava</t>
  </si>
  <si>
    <t>Greuther Furth</t>
  </si>
  <si>
    <t>Paderborn</t>
  </si>
  <si>
    <t>UP Langreo</t>
  </si>
  <si>
    <t>Marino Luanco</t>
  </si>
  <si>
    <t>Envigado</t>
  </si>
  <si>
    <t>Cortulua</t>
  </si>
  <si>
    <t>Tabor Sezana</t>
  </si>
  <si>
    <t>Koper</t>
  </si>
  <si>
    <t>Muangthong Utd</t>
  </si>
  <si>
    <t>Chonburi</t>
  </si>
  <si>
    <t>MKS Podlasie</t>
  </si>
  <si>
    <t>LKS Lagow</t>
  </si>
  <si>
    <t>Arzignanochiampo</t>
  </si>
  <si>
    <t>Piacenza</t>
  </si>
  <si>
    <t>Triestina</t>
  </si>
  <si>
    <t>Pro Vercelli</t>
  </si>
  <si>
    <t>Nakhon Ratchasima</t>
  </si>
  <si>
    <t>Lamphun Warrior</t>
  </si>
  <si>
    <t>Police Tero</t>
  </si>
  <si>
    <t>Buriram Utd</t>
  </si>
  <si>
    <t>GKS Katowice</t>
  </si>
  <si>
    <t>GKS Tychy</t>
  </si>
  <si>
    <t>Panaitolikos</t>
  </si>
  <si>
    <t>AEK Athens</t>
  </si>
  <si>
    <t>Concarneau</t>
  </si>
  <si>
    <t>Versailles 78 FC</t>
  </si>
  <si>
    <t>Inter de Minas U20</t>
  </si>
  <si>
    <t>Uberlandia EC U20</t>
  </si>
  <si>
    <t>Tenerife</t>
  </si>
  <si>
    <t>Malaga</t>
  </si>
  <si>
    <t>FC Liefering</t>
  </si>
  <si>
    <t>Fc Dornbirn</t>
  </si>
  <si>
    <t>Everton</t>
  </si>
  <si>
    <t>Sampdoria</t>
  </si>
  <si>
    <t>CD Berceo</t>
  </si>
  <si>
    <t>Yague CF</t>
  </si>
  <si>
    <t>Port Vale</t>
  </si>
  <si>
    <t>Shrewsbury</t>
  </si>
  <si>
    <t>Derby</t>
  </si>
  <si>
    <t>Wycombe</t>
  </si>
  <si>
    <t>Portsmouth</t>
  </si>
  <si>
    <t>Plymouth</t>
  </si>
  <si>
    <t>Oxford Utd</t>
  </si>
  <si>
    <t>MK Dons</t>
  </si>
  <si>
    <t>Fleetwood Town</t>
  </si>
  <si>
    <t>Charlton</t>
  </si>
  <si>
    <t>Sheff Wed</t>
  </si>
  <si>
    <t>Ipswich</t>
  </si>
  <si>
    <t>ERC Ingolstadt</t>
  </si>
  <si>
    <t>Iserlohn Roosters</t>
  </si>
  <si>
    <t>Bristol Rovers</t>
  </si>
  <si>
    <t>Lincoln</t>
  </si>
  <si>
    <t>CD Agoncillo</t>
  </si>
  <si>
    <t>CD Calahorra B</t>
  </si>
  <si>
    <t>Wild Wings</t>
  </si>
  <si>
    <t>Dusseldorfer EG</t>
  </si>
  <si>
    <t>Cambridge Utd</t>
  </si>
  <si>
    <t>Barnsley</t>
  </si>
  <si>
    <t>CD Beti Onak</t>
  </si>
  <si>
    <t>CD Pamplona</t>
  </si>
  <si>
    <t>Delfin</t>
  </si>
  <si>
    <t>Club Nueve de Octubre</t>
  </si>
  <si>
    <t>Bietigheim Steelers</t>
  </si>
  <si>
    <t>New Zealand</t>
  </si>
  <si>
    <t>Accrington</t>
  </si>
  <si>
    <t>Cheltenham</t>
  </si>
  <si>
    <t>LDU</t>
  </si>
  <si>
    <t>Independiente (Ecu)</t>
  </si>
  <si>
    <t>Newtown</t>
  </si>
  <si>
    <t>Penybont FC</t>
  </si>
  <si>
    <t>Lyngby</t>
  </si>
  <si>
    <t>OB</t>
  </si>
  <si>
    <t>Clermont</t>
  </si>
  <si>
    <t>Chapecoense</t>
  </si>
  <si>
    <t>CSA</t>
  </si>
  <si>
    <t>Montpellier</t>
  </si>
  <si>
    <t>Arsenal</t>
  </si>
  <si>
    <t>Moralo CP</t>
  </si>
  <si>
    <t>Pueblonuevo CA</t>
  </si>
  <si>
    <t>Alcantarilla FC</t>
  </si>
  <si>
    <t>Aguilas</t>
  </si>
  <si>
    <t>Leganes</t>
  </si>
  <si>
    <t>Burgos</t>
  </si>
  <si>
    <t>Carlisle</t>
  </si>
  <si>
    <t>AFC Wimbledon</t>
  </si>
  <si>
    <t>CP Villarrobledo</t>
  </si>
  <si>
    <t>CDB Atletico Tomelloso</t>
  </si>
  <si>
    <t>Doncaster</t>
  </si>
  <si>
    <t>Swindon</t>
  </si>
  <si>
    <t>Banfield</t>
  </si>
  <si>
    <t>Lanus</t>
  </si>
  <si>
    <t>Northampton</t>
  </si>
  <si>
    <t>Rochdale</t>
  </si>
  <si>
    <t>Antigua GFC</t>
  </si>
  <si>
    <t>Guastatoya</t>
  </si>
  <si>
    <t>Sutton Utd</t>
  </si>
  <si>
    <t>Hartlepool</t>
  </si>
  <si>
    <t>Achuapa FC</t>
  </si>
  <si>
    <t>Xelaju</t>
  </si>
  <si>
    <t>Bradford</t>
  </si>
  <si>
    <t>Stevenage</t>
  </si>
  <si>
    <t>Atlantis</t>
  </si>
  <si>
    <t>NJS</t>
  </si>
  <si>
    <t>Crewe</t>
  </si>
  <si>
    <t>Crawley Town</t>
  </si>
  <si>
    <t>MuSa</t>
  </si>
  <si>
    <t>Honka Akatemia</t>
  </si>
  <si>
    <t>Stockport</t>
  </si>
  <si>
    <t>Harrogate Town</t>
  </si>
  <si>
    <t>Coban Imperial</t>
  </si>
  <si>
    <t>S Lucia Cotzumalguapa</t>
  </si>
  <si>
    <t>Leyton Orient</t>
  </si>
  <si>
    <t>Walsall</t>
  </si>
  <si>
    <t>Club Rapido De Bouzas</t>
  </si>
  <si>
    <t>Somozas</t>
  </si>
  <si>
    <t>Gillingham</t>
  </si>
  <si>
    <t>Mansfield</t>
  </si>
  <si>
    <t>Beltinci</t>
  </si>
  <si>
    <t>Ilirija Extra-Lux</t>
  </si>
  <si>
    <t>Salford City</t>
  </si>
  <si>
    <t>Tranmere</t>
  </si>
  <si>
    <t>Colchester</t>
  </si>
  <si>
    <t>Grimsby</t>
  </si>
  <si>
    <t>Newport County</t>
  </si>
  <si>
    <t>Barrow</t>
  </si>
  <si>
    <t>Exeter</t>
  </si>
  <si>
    <t>Burton Albion</t>
  </si>
  <si>
    <t>Mouloudia dOujda</t>
  </si>
  <si>
    <t>FUS Rabat</t>
  </si>
  <si>
    <t>Bolton</t>
  </si>
  <si>
    <t>Peterborough</t>
  </si>
  <si>
    <t>Forest Green</t>
  </si>
  <si>
    <t>Morecambe</t>
  </si>
  <si>
    <t>HNK Gorica</t>
  </si>
  <si>
    <t>Osijek</t>
  </si>
  <si>
    <t>Club Deportivo Iztapa</t>
  </si>
  <si>
    <t>Deportivo Mixco</t>
  </si>
  <si>
    <t>Huddersfield</t>
  </si>
  <si>
    <t>Cardiff</t>
  </si>
  <si>
    <t>NK Jadran Dekani</t>
  </si>
  <si>
    <t>Krsko</t>
  </si>
  <si>
    <t>Malacateco</t>
  </si>
  <si>
    <t>Comunicaciones</t>
  </si>
  <si>
    <t>Burnley</t>
  </si>
  <si>
    <t>Bristol City</t>
  </si>
  <si>
    <t>Arosa FC</t>
  </si>
  <si>
    <t>UD Paiosaco</t>
  </si>
  <si>
    <t>Wigan</t>
  </si>
  <si>
    <t>Reading</t>
  </si>
  <si>
    <t>FCV</t>
  </si>
  <si>
    <t>Narpes Kraft</t>
  </si>
  <si>
    <t>Kashiwa</t>
  </si>
  <si>
    <t>Kawasaki</t>
  </si>
  <si>
    <t>Birmingham</t>
  </si>
  <si>
    <t>Coventry</t>
  </si>
  <si>
    <t>Universidad Cesar Vallejo</t>
  </si>
  <si>
    <t>Sport Huancayo</t>
  </si>
  <si>
    <t>Cienciano</t>
  </si>
  <si>
    <t>Melgar</t>
  </si>
  <si>
    <t>UD Collerense</t>
  </si>
  <si>
    <t>CE Constancia de Inca</t>
  </si>
  <si>
    <t>UD Poblense</t>
  </si>
  <si>
    <t>FC Inter Manacor</t>
  </si>
  <si>
    <t>Univ Catolica (Ecu)</t>
  </si>
  <si>
    <t>Orense Sporting Club</t>
  </si>
  <si>
    <t>CA Lugano</t>
  </si>
  <si>
    <t>CSR Espanol BA</t>
  </si>
  <si>
    <t>V de Santa Brigida</t>
  </si>
  <si>
    <t>CD Union Sur Yaiza</t>
  </si>
  <si>
    <t>Jahn Regensburg</t>
  </si>
  <si>
    <t>St Pauli</t>
  </si>
  <si>
    <t>Macara</t>
  </si>
  <si>
    <t>Gualaceo SC</t>
  </si>
  <si>
    <t>CD Santa Ursula</t>
  </si>
  <si>
    <t>UD Ibarra</t>
  </si>
  <si>
    <t>Lecce</t>
  </si>
  <si>
    <t>Alessandria</t>
  </si>
  <si>
    <t>Reggiana</t>
  </si>
  <si>
    <t>Fukuoka</t>
  </si>
  <si>
    <t>Shimizu</t>
  </si>
  <si>
    <t>Podbrezova</t>
  </si>
  <si>
    <t>Trencin</t>
  </si>
  <si>
    <t>Zilina</t>
  </si>
  <si>
    <t>Tatran Lip Mikulas</t>
  </si>
  <si>
    <t>Iwata</t>
  </si>
  <si>
    <t>C-Osaka</t>
  </si>
  <si>
    <t>Shonan</t>
  </si>
  <si>
    <t>Urawa</t>
  </si>
  <si>
    <t>Tuzla City</t>
  </si>
  <si>
    <t>Borac Banja Luka</t>
  </si>
  <si>
    <t>Zlate Moravce</t>
  </si>
  <si>
    <t>Nagoya</t>
  </si>
  <si>
    <t>Hiroshima</t>
  </si>
  <si>
    <t>CF Salmantino</t>
  </si>
  <si>
    <t>SD Almazan</t>
  </si>
  <si>
    <t>Boston River</t>
  </si>
  <si>
    <t>Danubio</t>
  </si>
  <si>
    <t>Swansea</t>
  </si>
  <si>
    <t>Hull</t>
  </si>
  <si>
    <t>Middlesbrough</t>
  </si>
  <si>
    <t>Rotherham</t>
  </si>
  <si>
    <t>Millwall</t>
  </si>
  <si>
    <t>Blackpool</t>
  </si>
  <si>
    <t>Santanyi</t>
  </si>
  <si>
    <t>PE Sant Jordi</t>
  </si>
  <si>
    <t>Sao Paulo</t>
  </si>
  <si>
    <t>Preston</t>
  </si>
  <si>
    <t>Sheff Utd</t>
  </si>
  <si>
    <t>Luton</t>
  </si>
  <si>
    <t>Blackburn</t>
  </si>
  <si>
    <t>Watford</t>
  </si>
  <si>
    <t>Sunderland</t>
  </si>
  <si>
    <t>Norwich</t>
  </si>
  <si>
    <t>West Brom</t>
  </si>
  <si>
    <t>Maccabi Bnei Raina</t>
  </si>
  <si>
    <t>FC Ashdod</t>
  </si>
  <si>
    <t>AD Cartaya</t>
  </si>
  <si>
    <t>AD Ceuta B</t>
  </si>
  <si>
    <t>CD Padura</t>
  </si>
  <si>
    <t>Pasaia Kirol Elkartea</t>
  </si>
  <si>
    <t>Benfica B</t>
  </si>
  <si>
    <t>Covilha</t>
  </si>
  <si>
    <t>Farense</t>
  </si>
  <si>
    <t>Vilafranquense</t>
  </si>
  <si>
    <t>Karpat Oulu</t>
  </si>
  <si>
    <t>Hapoel Beer Sheva</t>
  </si>
  <si>
    <t>Bnei Sakhnin</t>
  </si>
  <si>
    <t>SCD Durango</t>
  </si>
  <si>
    <t>CD San Ignacio</t>
  </si>
  <si>
    <t>SD Deusto</t>
  </si>
  <si>
    <t>Lagun Onak</t>
  </si>
  <si>
    <t>CF America</t>
  </si>
  <si>
    <t>Guadalajara</t>
  </si>
  <si>
    <t>Hercules CF II</t>
  </si>
  <si>
    <t>Elche II</t>
  </si>
  <si>
    <t>Hapoel Jerusalem</t>
  </si>
  <si>
    <t>Salpa</t>
  </si>
  <si>
    <t>EPS</t>
  </si>
  <si>
    <t>Albinoleffe</t>
  </si>
  <si>
    <t>LR Vicenza Virtus</t>
  </si>
  <si>
    <t>Novara</t>
  </si>
  <si>
    <t>SS Virtus Verona 1921</t>
  </si>
  <si>
    <t>Padova</t>
  </si>
  <si>
    <t>Aurora Pro Patria 1919</t>
  </si>
  <si>
    <t>Renate</t>
  </si>
  <si>
    <t>Juventus B</t>
  </si>
  <si>
    <t>AD Cariari Pococi</t>
  </si>
  <si>
    <t>Municipal Santa Ana</t>
  </si>
  <si>
    <t>Mainz II</t>
  </si>
  <si>
    <t>Rot-Weiss Koblenz</t>
  </si>
  <si>
    <t>Edmonton</t>
  </si>
  <si>
    <t>Cavalry</t>
  </si>
  <si>
    <t>SV Steinbach</t>
  </si>
  <si>
    <t>FSV Frankfurt</t>
  </si>
  <si>
    <t>Desportivo Brasil</t>
  </si>
  <si>
    <t>Portuguesa SP</t>
  </si>
  <si>
    <t>Tolima</t>
  </si>
  <si>
    <t>Once Caldas</t>
  </si>
  <si>
    <t>CD Covadonga</t>
  </si>
  <si>
    <t>Luarca CF</t>
  </si>
  <si>
    <t>Ceara (W)</t>
  </si>
  <si>
    <t>Athletico Paranaense (W)</t>
  </si>
  <si>
    <t>Stuttgart II</t>
  </si>
  <si>
    <t>Aalen</t>
  </si>
  <si>
    <t>RSM Hodonin</t>
  </si>
  <si>
    <t>FC Fastav Zlin B</t>
  </si>
  <si>
    <t>CSK Uhersky Brod</t>
  </si>
  <si>
    <t>MFK Frydek-Mistek</t>
  </si>
  <si>
    <t>CD Aurrera de Vitoria</t>
  </si>
  <si>
    <t>CD Victoria</t>
  </si>
  <si>
    <t>Vanraure Hachinohe</t>
  </si>
  <si>
    <t>FC Gifu</t>
  </si>
  <si>
    <t>Weiche Flensburg</t>
  </si>
  <si>
    <t>TuS BW Lohne</t>
  </si>
  <si>
    <t>CD Guarnizo</t>
  </si>
  <si>
    <t>SD Solares-Medio Cudeyo</t>
  </si>
  <si>
    <t>FK Blansko</t>
  </si>
  <si>
    <t>SK Hranice</t>
  </si>
  <si>
    <t>Varzim</t>
  </si>
  <si>
    <t>Felgueiras</t>
  </si>
  <si>
    <t>Cerdanyola del Valles</t>
  </si>
  <si>
    <t>Genk</t>
  </si>
  <si>
    <t>Gent</t>
  </si>
  <si>
    <t>Germany</t>
  </si>
  <si>
    <t>Poland</t>
  </si>
  <si>
    <t>America de Cali S.A</t>
  </si>
  <si>
    <t>Boyaca Patriotas</t>
  </si>
  <si>
    <t>Vilaverdense</t>
  </si>
  <si>
    <t>Anadia</t>
  </si>
  <si>
    <t>JBK</t>
  </si>
  <si>
    <t>RoPS</t>
  </si>
  <si>
    <t>Anderlecht</t>
  </si>
  <si>
    <t>Kortrijk</t>
  </si>
  <si>
    <t>Eupen</t>
  </si>
  <si>
    <t>Union St Gilloise</t>
  </si>
  <si>
    <t>Molinos El Pirata</t>
  </si>
  <si>
    <t>Deportivo Coopsol</t>
  </si>
  <si>
    <t>SK Brann</t>
  </si>
  <si>
    <t>Rosenborg BK (W)</t>
  </si>
  <si>
    <t>FC Heidenheim</t>
  </si>
  <si>
    <t>Kaiserslautern</t>
  </si>
  <si>
    <t>Feralpisalo</t>
  </si>
  <si>
    <t>Pergolettese</t>
  </si>
  <si>
    <t>Mantova</t>
  </si>
  <si>
    <t>A.C. Trento S.C.S.D.</t>
  </si>
  <si>
    <t>Teutonia 05 Ottensen</t>
  </si>
  <si>
    <t>Drochtersen-Assel</t>
  </si>
  <si>
    <t>Medyk Konin (W)</t>
  </si>
  <si>
    <t>Czworka Radom (W)</t>
  </si>
  <si>
    <t>AZS UJ Krakow (W)</t>
  </si>
  <si>
    <t>KKP Bydgoszcz (W)</t>
  </si>
  <si>
    <t>Los Angeles FC</t>
  </si>
  <si>
    <t>Houston Dynamo</t>
  </si>
  <si>
    <t>DC Utd</t>
  </si>
  <si>
    <t>Inter Miami CF</t>
  </si>
  <si>
    <t>Columbus</t>
  </si>
  <si>
    <t>Portland Timbers</t>
  </si>
  <si>
    <t>Bragantino SP</t>
  </si>
  <si>
    <t>Goias</t>
  </si>
  <si>
    <t>Austin FC</t>
  </si>
  <si>
    <t>Nashville SC</t>
  </si>
  <si>
    <t>Torque</t>
  </si>
  <si>
    <t>Liverpool Montevideo</t>
  </si>
  <si>
    <t>Real Salt Lake</t>
  </si>
  <si>
    <t>FC Cincinnati</t>
  </si>
  <si>
    <t>TSV Havelse</t>
  </si>
  <si>
    <t>Werder Bremen II</t>
  </si>
  <si>
    <t>Vancouver Whitecaps</t>
  </si>
  <si>
    <t>LA Galaxy</t>
  </si>
  <si>
    <t>Colorado</t>
  </si>
  <si>
    <t>FC Dallas</t>
  </si>
  <si>
    <t>Deportivo Pereira</t>
  </si>
  <si>
    <t>Rionegro</t>
  </si>
  <si>
    <t>Eintracht Trier</t>
  </si>
  <si>
    <t>Wormatia Worms</t>
  </si>
  <si>
    <t>Bordeaux</t>
  </si>
  <si>
    <t>Dijon</t>
  </si>
  <si>
    <t>Gimnasia de La Plata (W)</t>
  </si>
  <si>
    <t>Club Comunicaciones (W)</t>
  </si>
  <si>
    <t>Hapoel Eran Hadera</t>
  </si>
  <si>
    <t>Hapoel Kiryat Shmona</t>
  </si>
  <si>
    <t>SSV Ulm</t>
  </si>
  <si>
    <t>SGV Freiberg</t>
  </si>
  <si>
    <t>Man Utd (W)</t>
  </si>
  <si>
    <t>Reading (W)</t>
  </si>
  <si>
    <t>Norderstedt</t>
  </si>
  <si>
    <t>FC Phonix Lubeck</t>
  </si>
  <si>
    <t>Newells</t>
  </si>
  <si>
    <t>Sarmiento de Junin</t>
  </si>
  <si>
    <t>SV Neulengbach (W)</t>
  </si>
  <si>
    <t>Sturm Graz (W)</t>
  </si>
  <si>
    <t>Levadiakos</t>
  </si>
  <si>
    <t>Asteras Tripolis</t>
  </si>
  <si>
    <t>San Lorenzo</t>
  </si>
  <si>
    <t>River Plate</t>
  </si>
  <si>
    <t>Stjarnan</t>
  </si>
  <si>
    <t>Hafnarfjordur</t>
  </si>
  <si>
    <t>FC Nove Zamky (W)</t>
  </si>
  <si>
    <t>MSK Zilina (W)</t>
  </si>
  <si>
    <t>Calcio Avellino SSD</t>
  </si>
  <si>
    <t>ACR Messina</t>
  </si>
  <si>
    <t>Santa Clara</t>
  </si>
  <si>
    <t>Pacos Ferreira</t>
  </si>
  <si>
    <t>PIF</t>
  </si>
  <si>
    <t>Mikkeli</t>
  </si>
  <si>
    <t>Auxerre</t>
  </si>
  <si>
    <t>Jaro</t>
  </si>
  <si>
    <t>KTP</t>
  </si>
  <si>
    <t>JaPS</t>
  </si>
  <si>
    <t>TPS</t>
  </si>
  <si>
    <t>Gil Vicente</t>
  </si>
  <si>
    <t>Rio Ave</t>
  </si>
  <si>
    <t>Persela Lamongan</t>
  </si>
  <si>
    <t>Gresik United</t>
  </si>
  <si>
    <t>SJK 2</t>
  </si>
  <si>
    <t>Gnistan</t>
  </si>
  <si>
    <t>Netherlands</t>
  </si>
  <si>
    <t>Taby FK</t>
  </si>
  <si>
    <t>Team TG FF</t>
  </si>
  <si>
    <t>Uruguay</t>
  </si>
  <si>
    <t>South Korea</t>
  </si>
  <si>
    <t>Arsenal de Sarandi</t>
  </si>
  <si>
    <t>Aldosivi</t>
  </si>
  <si>
    <t>Sokol Ostroda</t>
  </si>
  <si>
    <t>Concordia Elblag</t>
  </si>
  <si>
    <t>Roskilde</t>
  </si>
  <si>
    <t>Brabrand</t>
  </si>
  <si>
    <t>Kolding IF</t>
  </si>
  <si>
    <t>Akademisk Boldklub</t>
  </si>
  <si>
    <t>Cornella</t>
  </si>
  <si>
    <t>Atletico Baleares</t>
  </si>
  <si>
    <t>Eldense</t>
  </si>
  <si>
    <t>Real Union</t>
  </si>
  <si>
    <t>Boldklubben af 1893</t>
  </si>
  <si>
    <t>Aarhus Fremad</t>
  </si>
  <si>
    <t>KKS Lech Poznan U19</t>
  </si>
  <si>
    <t>Slask Wroclaw U19</t>
  </si>
  <si>
    <t>Al-Hazm (KSA)</t>
  </si>
  <si>
    <t>Al-Kholood Club</t>
  </si>
  <si>
    <t>Ceara SC Fortaleza</t>
  </si>
  <si>
    <t>Resovia Rzeszow</t>
  </si>
  <si>
    <t>Puszcza Niepolomice</t>
  </si>
  <si>
    <t>Nieciecza</t>
  </si>
  <si>
    <t>Gornik Leczna</t>
  </si>
  <si>
    <t>Hemel Hempstead</t>
  </si>
  <si>
    <t>Royston Town</t>
  </si>
  <si>
    <t>Al Riyadh SC</t>
  </si>
  <si>
    <t>Najran SC</t>
  </si>
  <si>
    <t>Bellinzona</t>
  </si>
  <si>
    <t>Luzern</t>
  </si>
  <si>
    <t>Levadia Tallinn II</t>
  </si>
  <si>
    <t>Tulevik Viljandi</t>
  </si>
  <si>
    <t>Pardubice</t>
  </si>
  <si>
    <t>Bohemians 1905</t>
  </si>
  <si>
    <t>Slovacko</t>
  </si>
  <si>
    <t>FK Jablonec</t>
  </si>
  <si>
    <t>Uai Urquiza</t>
  </si>
  <si>
    <t>Argentino de Quilmes</t>
  </si>
  <si>
    <t>Hradec Kralove</t>
  </si>
  <si>
    <t>Zlin</t>
  </si>
  <si>
    <t>Hanley Town</t>
  </si>
  <si>
    <t>Atherstone Town</t>
  </si>
  <si>
    <t>Chungnam Asan</t>
  </si>
  <si>
    <t>FC Anyang</t>
  </si>
  <si>
    <t>Future FC</t>
  </si>
  <si>
    <t>Bul FC</t>
  </si>
  <si>
    <t>Eastbourne</t>
  </si>
  <si>
    <t>Uxbridge</t>
  </si>
  <si>
    <t>Motala</t>
  </si>
  <si>
    <t>FC Stockholm Internazionale</t>
  </si>
  <si>
    <t>Vila Nova</t>
  </si>
  <si>
    <t>Orebro Syrianska</t>
  </si>
  <si>
    <t>Sollentuna FF</t>
  </si>
  <si>
    <t>Hellerup IK</t>
  </si>
  <si>
    <t>Skive</t>
  </si>
  <si>
    <t>Parnu Jalgpalliklubi</t>
  </si>
  <si>
    <t>Kohtla-Jarve</t>
  </si>
  <si>
    <t>IF Karlstad</t>
  </si>
  <si>
    <t>IF Sylvia</t>
  </si>
  <si>
    <t>Hammarby TFF</t>
  </si>
  <si>
    <t>Sandvikens</t>
  </si>
  <si>
    <t>Portugal</t>
  </si>
  <si>
    <t>Ghana</t>
  </si>
  <si>
    <t>Sparta Rotterdam</t>
  </si>
  <si>
    <t>FC Groningen</t>
  </si>
  <si>
    <t>Djurgardens</t>
  </si>
  <si>
    <t>IFK Goteborg</t>
  </si>
  <si>
    <t>Cameroon</t>
  </si>
  <si>
    <t>Vitesse Arnhem</t>
  </si>
  <si>
    <t>FC Volendam</t>
  </si>
  <si>
    <t>Elfsborg</t>
  </si>
  <si>
    <t>Sirius</t>
  </si>
  <si>
    <t>IF Lyseng</t>
  </si>
  <si>
    <t>Young Boys FD</t>
  </si>
  <si>
    <t>Brazil</t>
  </si>
  <si>
    <t>Serbia</t>
  </si>
  <si>
    <t>VSK Aarhus FC</t>
  </si>
  <si>
    <t>AB Tarnby</t>
  </si>
  <si>
    <t>Japan</t>
  </si>
  <si>
    <t>Morocco</t>
  </si>
  <si>
    <t>Croatia</t>
  </si>
  <si>
    <t>Real Cartagena</t>
  </si>
  <si>
    <t>Quindio</t>
  </si>
  <si>
    <t>Belgium</t>
  </si>
  <si>
    <t>Canada</t>
  </si>
  <si>
    <t>Fortuna Sittard</t>
  </si>
  <si>
    <t>Excelsior</t>
  </si>
  <si>
    <t>Mjallby</t>
  </si>
  <si>
    <t>Sundsvall</t>
  </si>
  <si>
    <t>Mexico</t>
  </si>
  <si>
    <t>RKC Waalwijk</t>
  </si>
  <si>
    <t>Cambuur Leeuwarden</t>
  </si>
  <si>
    <t>Degerfors</t>
  </si>
  <si>
    <t>Tunisia</t>
  </si>
  <si>
    <t>Naesby</t>
  </si>
  <si>
    <t>Dalum</t>
  </si>
  <si>
    <t>FC Elva</t>
  </si>
  <si>
    <t>Paide Linnameeskond II</t>
  </si>
  <si>
    <t>Lechia Gdansk</t>
  </si>
  <si>
    <t>Jagiellonia Bialystock</t>
  </si>
  <si>
    <t>Brighton</t>
  </si>
  <si>
    <t>Argentina</t>
  </si>
  <si>
    <t>Saudi Arabia</t>
  </si>
  <si>
    <t>Cracovia Krakow</t>
  </si>
  <si>
    <t>Pogon Szczecin</t>
  </si>
  <si>
    <t>Plaza Colonia</t>
  </si>
  <si>
    <t>Deportivo Maldonado</t>
  </si>
  <si>
    <t>Rakow Czestochowa</t>
  </si>
  <si>
    <t>Radomiak Radom</t>
  </si>
  <si>
    <t>River Plate (Uru)</t>
  </si>
  <si>
    <t>Nacional (Uru)</t>
  </si>
  <si>
    <t>Man Utd</t>
  </si>
  <si>
    <t>SCR Altach</t>
  </si>
  <si>
    <t>Austria Klagenfurt</t>
  </si>
  <si>
    <t>Cucuta Deportivo</t>
  </si>
  <si>
    <t>Valledupar</t>
  </si>
  <si>
    <t>LASK Linz</t>
  </si>
  <si>
    <t>WSG Wattens</t>
  </si>
  <si>
    <t>Atletico FC Cali</t>
  </si>
  <si>
    <t>Barranquilla</t>
  </si>
  <si>
    <t>Wolfsberger AC</t>
  </si>
  <si>
    <t>Hartberg</t>
  </si>
  <si>
    <t>England</t>
  </si>
  <si>
    <t>Excelsior Virton</t>
  </si>
  <si>
    <t>KFCO Beerschot Wilrijk</t>
  </si>
  <si>
    <t>Qatar</t>
  </si>
  <si>
    <t>Stal Mielec</t>
  </si>
  <si>
    <t>Widzew Lodz</t>
  </si>
  <si>
    <t>Samgurali Tskaltubo</t>
  </si>
  <si>
    <t>Dila Gori</t>
  </si>
  <si>
    <t>Paide Linnameeskond</t>
  </si>
  <si>
    <t>Tallinna JK Legion</t>
  </si>
  <si>
    <t>Leeds</t>
  </si>
  <si>
    <t>Aston Villa</t>
  </si>
  <si>
    <t>AS Furiani Agliani</t>
  </si>
  <si>
    <t>Wasquehal</t>
  </si>
  <si>
    <t>Crystal Palace</t>
  </si>
  <si>
    <t>Telford</t>
  </si>
  <si>
    <t>Chasetown</t>
  </si>
  <si>
    <t>Viborg</t>
  </si>
  <si>
    <t>Brondby</t>
  </si>
  <si>
    <t>Hacken</t>
  </si>
  <si>
    <t>Hammarby</t>
  </si>
  <si>
    <t>Pribram</t>
  </si>
  <si>
    <t>Trinec</t>
  </si>
  <si>
    <t>Vyskov</t>
  </si>
  <si>
    <t>Prostejov</t>
  </si>
  <si>
    <t>FC Utd Manchester</t>
  </si>
  <si>
    <t>Curzon Ashton</t>
  </si>
  <si>
    <t>Bath City</t>
  </si>
  <si>
    <t>Hartley Wintney</t>
  </si>
  <si>
    <t>Barwell</t>
  </si>
  <si>
    <t>Kettering</t>
  </si>
  <si>
    <t>Midtjylland</t>
  </si>
  <si>
    <t>Cheshunt</t>
  </si>
  <si>
    <t>St Neots Town</t>
  </si>
  <si>
    <t>Randers</t>
  </si>
  <si>
    <t>Silkeborg</t>
  </si>
  <si>
    <t>FK Raca Bratislava</t>
  </si>
  <si>
    <t>MFK Dolny Kubin</t>
  </si>
  <si>
    <t>FC Imabari</t>
  </si>
  <si>
    <t>Iwaki SC</t>
  </si>
  <si>
    <t>Brusque FC</t>
  </si>
  <si>
    <t>Zaglebie Sosnowiec</t>
  </si>
  <si>
    <t>Chojniczanka Chojnice</t>
  </si>
  <si>
    <t>FC Dziugas</t>
  </si>
  <si>
    <t>Hegelmann Litauen</t>
  </si>
  <si>
    <t>Hamburger SV</t>
  </si>
  <si>
    <t>Fortuna Dusseldorf</t>
  </si>
  <si>
    <t>Pitea</t>
  </si>
  <si>
    <t>Gefle</t>
  </si>
  <si>
    <t>MSK Zilina II</t>
  </si>
  <si>
    <t>FK Humenne</t>
  </si>
  <si>
    <t>FC Petrzalka</t>
  </si>
  <si>
    <t>Samorin</t>
  </si>
  <si>
    <t>FK Kyran</t>
  </si>
  <si>
    <t>FK Shakhtar-Bulat</t>
  </si>
  <si>
    <t>Slavoj Trebisov</t>
  </si>
  <si>
    <t>FC Kosice</t>
  </si>
  <si>
    <t>Dubnica</t>
  </si>
  <si>
    <t>KFC Komarno</t>
  </si>
  <si>
    <t>Vejle</t>
  </si>
  <si>
    <t>Hobro</t>
  </si>
  <si>
    <t>VMFD Zalgiris</t>
  </si>
  <si>
    <t>Riteriai</t>
  </si>
  <si>
    <t>Sydney United 58 FC</t>
  </si>
  <si>
    <t>Macarthur FC</t>
  </si>
  <si>
    <t>Fredericia</t>
  </si>
  <si>
    <t>Hvidovre</t>
  </si>
  <si>
    <t>FK Suduva</t>
  </si>
  <si>
    <t>FK Banga Gargzdu</t>
  </si>
  <si>
    <t>Norrkoping</t>
  </si>
  <si>
    <t>Kalmar FF</t>
  </si>
  <si>
    <t>Umea FC</t>
  </si>
  <si>
    <t>IFK Haninge</t>
  </si>
  <si>
    <t>Varnamo</t>
  </si>
  <si>
    <t>Varbergs BoIS</t>
  </si>
  <si>
    <t>Real Santander</t>
  </si>
  <si>
    <t>Boyaca Chico</t>
  </si>
  <si>
    <t>Helsingborgs</t>
  </si>
  <si>
    <t>Malmo FF</t>
  </si>
  <si>
    <t>Coruxo</t>
  </si>
  <si>
    <t>CD Cristo Atletico</t>
  </si>
  <si>
    <t>Ansan Greeners FC</t>
  </si>
  <si>
    <t>Seoul E-Land FC</t>
  </si>
  <si>
    <t>Universitario de Deportes</t>
  </si>
  <si>
    <t>Atletico Grau</t>
  </si>
  <si>
    <t>Slagelse</t>
  </si>
  <si>
    <t>KFUM BK Kobenhavn</t>
  </si>
  <si>
    <t>KKS Kalisz</t>
  </si>
  <si>
    <t>KKS Lech Poznan II</t>
  </si>
  <si>
    <t>Stomil Olsztyn</t>
  </si>
  <si>
    <t>Slask Wroclaw II</t>
  </si>
  <si>
    <t>UD Ourense</t>
  </si>
  <si>
    <t>SD Compostela</t>
  </si>
  <si>
    <t>Racing Rioja CF</t>
  </si>
  <si>
    <t>Arenas Club de Getxo</t>
  </si>
  <si>
    <t>Real Sociedad III</t>
  </si>
  <si>
    <t>UD Logrones II</t>
  </si>
  <si>
    <t>CD Izarra</t>
  </si>
  <si>
    <t>CA Tarazona</t>
  </si>
  <si>
    <t>Odder</t>
  </si>
  <si>
    <t>Viby IF</t>
  </si>
  <si>
    <t>Vejgaard</t>
  </si>
  <si>
    <t>Vri FC</t>
  </si>
  <si>
    <t>FC Djursland</t>
  </si>
  <si>
    <t>Zamora</t>
  </si>
  <si>
    <t>SD Rayo Cantabria</t>
  </si>
  <si>
    <t>FK Babrungas</t>
  </si>
  <si>
    <t>FK Dainava Alytus</t>
  </si>
  <si>
    <t>Kanazawa</t>
  </si>
  <si>
    <t>Oita</t>
  </si>
  <si>
    <t>Louisville FC</t>
  </si>
  <si>
    <t>Loudoun United FC</t>
  </si>
  <si>
    <t>Ukraine</t>
  </si>
  <si>
    <t>Coalville Town</t>
  </si>
  <si>
    <t>Macclesfield</t>
  </si>
  <si>
    <t>CA Cirbonero</t>
  </si>
  <si>
    <t>AD San Juan</t>
  </si>
  <si>
    <t>Flamengo</t>
  </si>
  <si>
    <t>Fluminense</t>
  </si>
  <si>
    <t>Rapid Vienna (Am)</t>
  </si>
  <si>
    <t>Grazer AK</t>
  </si>
  <si>
    <t>Blyth Spartans</t>
  </si>
  <si>
    <t>Guiseley</t>
  </si>
  <si>
    <t>Gosport Borough</t>
  </si>
  <si>
    <t>Paulton Rovers</t>
  </si>
  <si>
    <t>Lokomotiva</t>
  </si>
  <si>
    <t>Ebbsfleet Utd</t>
  </si>
  <si>
    <t>Dover</t>
  </si>
  <si>
    <t>Sestao River</t>
  </si>
  <si>
    <t>Alfaro</t>
  </si>
  <si>
    <t>Chelmsford</t>
  </si>
  <si>
    <t>Kings Langley</t>
  </si>
  <si>
    <t>Traeff</t>
  </si>
  <si>
    <t>Asker</t>
  </si>
  <si>
    <t>River Plate (W)</t>
  </si>
  <si>
    <t>Excursionistas (W)</t>
  </si>
  <si>
    <t>Vasalunds IF</t>
  </si>
  <si>
    <t>BK Forward</t>
  </si>
  <si>
    <t>Stade Reims (W)</t>
  </si>
  <si>
    <t>Montpellier (W)</t>
  </si>
  <si>
    <t>Viktoria Plzen B</t>
  </si>
  <si>
    <t>Povltavska FA</t>
  </si>
  <si>
    <t>Dijon (W)</t>
  </si>
  <si>
    <t>Bordeaux (W)</t>
  </si>
  <si>
    <t>Verl</t>
  </si>
  <si>
    <t>Duisburg</t>
  </si>
  <si>
    <t>Taraz Karatau</t>
  </si>
  <si>
    <t>FK Kaisar</t>
  </si>
  <si>
    <t>Basaksehir</t>
  </si>
  <si>
    <t>Fatih Karagumruk Istanbul</t>
  </si>
  <si>
    <t>Miami FC</t>
  </si>
  <si>
    <t>Atlanta United FC II</t>
  </si>
  <si>
    <t>Landskrona</t>
  </si>
  <si>
    <t>Norrby IF</t>
  </si>
  <si>
    <t>Dalkurd FF</t>
  </si>
  <si>
    <t>Utsiktens</t>
  </si>
  <si>
    <t>IK Brage</t>
  </si>
  <si>
    <t>Trelleborgs</t>
  </si>
  <si>
    <t>Orebro</t>
  </si>
  <si>
    <t>Vasteras SK</t>
  </si>
  <si>
    <t>Baerum</t>
  </si>
  <si>
    <t>Tromsdalen</t>
  </si>
  <si>
    <t>Gjovik-Lyn</t>
  </si>
  <si>
    <t>Levanger</t>
  </si>
  <si>
    <t>Frigg</t>
  </si>
  <si>
    <t>Alta</t>
  </si>
  <si>
    <t>Staal Jorpeland</t>
  </si>
  <si>
    <t>Sotra SK</t>
  </si>
  <si>
    <t>Arendal</t>
  </si>
  <si>
    <t>Floy Flekkeroy</t>
  </si>
  <si>
    <t>Notodden</t>
  </si>
  <si>
    <t>Strommen</t>
  </si>
  <si>
    <t>Hillerod Fodbold</t>
  </si>
  <si>
    <t>Nykobing FC</t>
  </si>
  <si>
    <t>Kjelsas</t>
  </si>
  <si>
    <t>Brattvag</t>
  </si>
  <si>
    <t>Eidsvold Turn</t>
  </si>
  <si>
    <t>Hodd</t>
  </si>
  <si>
    <t>Gimcheon Sangmu</t>
  </si>
  <si>
    <t>Incheon Utd</t>
  </si>
  <si>
    <t>Daegu FC</t>
  </si>
  <si>
    <t>FC Seoul</t>
  </si>
  <si>
    <t>Brondby (W)</t>
  </si>
  <si>
    <t>Thisted (W)</t>
  </si>
  <si>
    <t>Deportivo Alaves (W)</t>
  </si>
  <si>
    <t>Madrid (W)</t>
  </si>
  <si>
    <t>FC Samut Sakhon</t>
  </si>
  <si>
    <t>Siam FC</t>
  </si>
  <si>
    <t>Omiya</t>
  </si>
  <si>
    <t>Tochigi SC</t>
  </si>
  <si>
    <t>Inter Bangkok</t>
  </si>
  <si>
    <t>Royal Thai Army FC</t>
  </si>
  <si>
    <t>Udon United FC</t>
  </si>
  <si>
    <t>Nakhon Ratchasima United</t>
  </si>
  <si>
    <t>Mahasarakham Sam Bai Tao FC</t>
  </si>
  <si>
    <t>Muang Loei United F.</t>
  </si>
  <si>
    <t>Assawin Kohkwang United</t>
  </si>
  <si>
    <t>Pluakdaeng United FC</t>
  </si>
  <si>
    <t>OFI</t>
  </si>
  <si>
    <t>PAOK</t>
  </si>
  <si>
    <t>Panathinaikos</t>
  </si>
  <si>
    <t>PAS Giannina</t>
  </si>
  <si>
    <t>Amiens</t>
  </si>
  <si>
    <t>Niort</t>
  </si>
  <si>
    <t>Phattalung FC</t>
  </si>
  <si>
    <t>Young Singh United FC</t>
  </si>
  <si>
    <t>Botafogo SP</t>
  </si>
  <si>
    <t>Mirassol</t>
  </si>
  <si>
    <t>Rijeka</t>
  </si>
  <si>
    <t>Sibenik</t>
  </si>
  <si>
    <t>Sochaux</t>
  </si>
  <si>
    <t>Nimes</t>
  </si>
  <si>
    <t>Halmstads</t>
  </si>
  <si>
    <t>Osters</t>
  </si>
  <si>
    <t>Le Havre</t>
  </si>
  <si>
    <t>Annecy</t>
  </si>
  <si>
    <t>Jonkopings Sodra</t>
  </si>
  <si>
    <t>Brommapojkarna</t>
  </si>
  <si>
    <t>Paris FC</t>
  </si>
  <si>
    <t>Rodez</t>
  </si>
  <si>
    <t>Kvik Halden</t>
  </si>
  <si>
    <t>Egersund</t>
  </si>
  <si>
    <t>FC Kosova Zurich</t>
  </si>
  <si>
    <t>Eschen Mauren</t>
  </si>
  <si>
    <t>Pau</t>
  </si>
  <si>
    <t>Valenciennes</t>
  </si>
  <si>
    <t>Orn Horten</t>
  </si>
  <si>
    <t>Vard Haugesund</t>
  </si>
  <si>
    <t>Quevilly Rouen</t>
  </si>
  <si>
    <t>Laval</t>
  </si>
  <si>
    <t>Skovde Aik</t>
  </si>
  <si>
    <t>AFC Eskilstuna</t>
  </si>
  <si>
    <t>Aris</t>
  </si>
  <si>
    <t>Olympiakos</t>
  </si>
  <si>
    <t>Bastia</t>
  </si>
  <si>
    <t>Metz</t>
  </si>
  <si>
    <t>Grenoble</t>
  </si>
  <si>
    <t>Caen</t>
  </si>
  <si>
    <t>Guingamp</t>
  </si>
  <si>
    <t>St Etienne</t>
  </si>
  <si>
    <t>Orgryte</t>
  </si>
  <si>
    <t>Ostersunds FK</t>
  </si>
  <si>
    <t>CD Nacional Funchal</t>
  </si>
  <si>
    <t>CD Trofense</t>
  </si>
  <si>
    <t>Wealdstone</t>
  </si>
  <si>
    <t>Torquay</t>
  </si>
  <si>
    <t>Atletico Nacional Medellin</t>
  </si>
  <si>
    <t>Deportivo Cali</t>
  </si>
  <si>
    <t>Aldershot</t>
  </si>
  <si>
    <t>FC Halifax Town</t>
  </si>
  <si>
    <t>Dag and Red</t>
  </si>
  <si>
    <t>Altrincham</t>
  </si>
  <si>
    <t>Santa Eulalia</t>
  </si>
  <si>
    <t>Terrassa</t>
  </si>
  <si>
    <t>Dundee Utd</t>
  </si>
  <si>
    <t>St Mirren</t>
  </si>
  <si>
    <t>Club Football Estrela</t>
  </si>
  <si>
    <t>Leixoes</t>
  </si>
  <si>
    <t>Umraniyespor</t>
  </si>
  <si>
    <t>Kasimpasa</t>
  </si>
  <si>
    <t>Maidenhead</t>
  </si>
  <si>
    <t>Woking</t>
  </si>
  <si>
    <t>Bromley</t>
  </si>
  <si>
    <t>Maidstone Utd</t>
  </si>
  <si>
    <t>FC Pyunik</t>
  </si>
  <si>
    <t>FC Basel</t>
  </si>
  <si>
    <t>Scunthorpe</t>
  </si>
  <si>
    <t>York City</t>
  </si>
  <si>
    <t>FC Ryukyu</t>
  </si>
  <si>
    <t>Renofa Yamaguchi</t>
  </si>
  <si>
    <t>Okzhetpes</t>
  </si>
  <si>
    <t>FC Astana U21</t>
  </si>
  <si>
    <t>Southend</t>
  </si>
  <si>
    <t>Wrexham</t>
  </si>
  <si>
    <t>Oldham</t>
  </si>
  <si>
    <t>Eastleigh</t>
  </si>
  <si>
    <t>Solihull Moors</t>
  </si>
  <si>
    <t>Barnet</t>
  </si>
  <si>
    <t>Dorking Wanderers</t>
  </si>
  <si>
    <t>Notts Co</t>
  </si>
  <si>
    <t>Gateshead</t>
  </si>
  <si>
    <t>Boreham Wood</t>
  </si>
  <si>
    <t>Yeovil</t>
  </si>
  <si>
    <t>Chesterfield</t>
  </si>
  <si>
    <t>Chamchuri United</t>
  </si>
  <si>
    <t>Bangkok FC</t>
  </si>
  <si>
    <t>Royal Thai Air Force FC</t>
  </si>
  <si>
    <t>North Bangkok University</t>
  </si>
  <si>
    <t>Freiburg II</t>
  </si>
  <si>
    <t>VfL Osnabruck</t>
  </si>
  <si>
    <t>Maritimo</t>
  </si>
  <si>
    <t>Casa Pia</t>
  </si>
  <si>
    <t>Famalicao</t>
  </si>
  <si>
    <t>Hibernian</t>
  </si>
  <si>
    <t>Aberdeen</t>
  </si>
  <si>
    <t>KPV</t>
  </si>
  <si>
    <t>EIF</t>
  </si>
  <si>
    <t>Persik Kediri</t>
  </si>
  <si>
    <t>Arema Cronus</t>
  </si>
  <si>
    <t>Reggina</t>
  </si>
  <si>
    <t>Cittadella</t>
  </si>
  <si>
    <t>Intercity Sant Joan C.F</t>
  </si>
  <si>
    <t>Sociedad B</t>
  </si>
  <si>
    <t>CD Calahorra</t>
  </si>
  <si>
    <t>Gimnastic</t>
  </si>
  <si>
    <t>Real Murcia</t>
  </si>
  <si>
    <t>Numancia</t>
  </si>
  <si>
    <t>St Johnstone</t>
  </si>
  <si>
    <t>Ross Co</t>
  </si>
  <si>
    <t>Eyupspor</t>
  </si>
  <si>
    <t>Bandirmaspor</t>
  </si>
  <si>
    <t>Como</t>
  </si>
  <si>
    <t>SPAL</t>
  </si>
  <si>
    <t>Adanaspor</t>
  </si>
  <si>
    <t>Rizespor</t>
  </si>
  <si>
    <t>FC Machida</t>
  </si>
  <si>
    <t>Tokyo-V</t>
  </si>
  <si>
    <t>KFUM Oslo</t>
  </si>
  <si>
    <t>Bryne</t>
  </si>
  <si>
    <t>Livingston</t>
  </si>
  <si>
    <t>Kilmarnock</t>
  </si>
  <si>
    <t>Blaublitz Akita</t>
  </si>
  <si>
    <t>Thespakusatsu Gunma</t>
  </si>
  <si>
    <t>Grorud IL</t>
  </si>
  <si>
    <t>Stabaek</t>
  </si>
  <si>
    <t>Albirex Niigata</t>
  </si>
  <si>
    <t>Mito</t>
  </si>
  <si>
    <t>La Nucia</t>
  </si>
  <si>
    <t>CA Osasuna II</t>
  </si>
  <si>
    <t>Ilves</t>
  </si>
  <si>
    <t>VPS</t>
  </si>
  <si>
    <t>Yamagata</t>
  </si>
  <si>
    <t>Jef Utd Chiba</t>
  </si>
  <si>
    <t>IFK Mariehamn</t>
  </si>
  <si>
    <t>Lahti</t>
  </si>
  <si>
    <t>Sendai</t>
  </si>
  <si>
    <t>Tokushima</t>
  </si>
  <si>
    <t>Ascoli</t>
  </si>
  <si>
    <t>Parma</t>
  </si>
  <si>
    <t>Ulsan Hyundai Horang-i</t>
  </si>
  <si>
    <t>Suwon FC</t>
  </si>
  <si>
    <t>Suwon Bluewings</t>
  </si>
  <si>
    <t>Jeonbuk Motors</t>
  </si>
  <si>
    <t>Motherwell</t>
  </si>
  <si>
    <t>Hearts</t>
  </si>
  <si>
    <t>Gangwon</t>
  </si>
  <si>
    <t>Jeju Utd</t>
  </si>
  <si>
    <t>Seongnam FC</t>
  </si>
  <si>
    <t>Pohang Steelers</t>
  </si>
  <si>
    <t>Yokohama FC</t>
  </si>
  <si>
    <t>Kofu</t>
  </si>
  <si>
    <t>Kaizer Chiefs</t>
  </si>
  <si>
    <t>Supersport Utd</t>
  </si>
  <si>
    <t>JJK</t>
  </si>
  <si>
    <t>OTP</t>
  </si>
  <si>
    <t>Tampereen Ilves II</t>
  </si>
  <si>
    <t>Klubi-04</t>
  </si>
  <si>
    <t>GrIFK</t>
  </si>
  <si>
    <t>Ilves Kissat</t>
  </si>
  <si>
    <t>Tuzlaspor</t>
  </si>
  <si>
    <t>Pendikspor</t>
  </si>
  <si>
    <t>HJK Helsinki</t>
  </si>
  <si>
    <t>SJK</t>
  </si>
  <si>
    <t>Sturm Graz</t>
  </si>
  <si>
    <t>SC Austria Lustenau</t>
  </si>
  <si>
    <t>AC Oulu</t>
  </si>
  <si>
    <t>HIFK</t>
  </si>
  <si>
    <t>FC Tzeirey Tamra</t>
  </si>
  <si>
    <t>Hapoel Bnei Bi'ina</t>
  </si>
  <si>
    <t>Yokohama FM</t>
  </si>
  <si>
    <t>Sapporo</t>
  </si>
  <si>
    <t>Etoile Carouge</t>
  </si>
  <si>
    <t>St Gallen</t>
  </si>
  <si>
    <t>NK Bravo</t>
  </si>
  <si>
    <t>Gorica</t>
  </si>
  <si>
    <t>NK Radomlje</t>
  </si>
  <si>
    <t>NK Maribor</t>
  </si>
  <si>
    <t>NK Celje</t>
  </si>
  <si>
    <t>Domzale</t>
  </si>
  <si>
    <t>Sekhukhune United</t>
  </si>
  <si>
    <t>Stellenbosch FC</t>
  </si>
  <si>
    <t>Qarabag FK</t>
  </si>
  <si>
    <t>Omonia</t>
  </si>
  <si>
    <t>Rapperswil-Jona</t>
  </si>
  <si>
    <t>Sion</t>
  </si>
  <si>
    <t>FC Rotkreuz</t>
  </si>
  <si>
    <t>Kriens</t>
  </si>
  <si>
    <t>Scarborough Athletic</t>
  </si>
  <si>
    <t>Dunston UTS</t>
  </si>
  <si>
    <t>Dynamo Kiev</t>
  </si>
  <si>
    <t>CF Os Belenenses</t>
  </si>
  <si>
    <t>Amora FC</t>
  </si>
  <si>
    <t>MS Bnei Mamba HaGolan</t>
  </si>
  <si>
    <t>MS Shefaram</t>
  </si>
  <si>
    <t>Hapoel Ganei Tikva</t>
  </si>
  <si>
    <t>Beitar Petah Tikva</t>
  </si>
  <si>
    <t>AEK Larnaca</t>
  </si>
  <si>
    <t>Sheriff Tiraspol</t>
  </si>
  <si>
    <t>Polonia Warszawa</t>
  </si>
  <si>
    <t>Kotwica Kolobrzeg</t>
  </si>
  <si>
    <t>Illawarra Hawks</t>
  </si>
  <si>
    <t>Melbourne United</t>
  </si>
  <si>
    <t>SS Reyes</t>
  </si>
  <si>
    <t>Real Madrid Castilla</t>
  </si>
  <si>
    <t>Cordoba</t>
  </si>
  <si>
    <t>CF Rayo Majadahonda</t>
  </si>
  <si>
    <t>Racing de Ferrol</t>
  </si>
  <si>
    <t>Leonesa</t>
  </si>
  <si>
    <t>CD Badajoz</t>
  </si>
  <si>
    <t>Algeciras</t>
  </si>
  <si>
    <t>FC Zurich</t>
  </si>
  <si>
    <t>CFR Cluj</t>
  </si>
  <si>
    <t>Unirea Slobozia</t>
  </si>
  <si>
    <t>CSMS Iasi</t>
  </si>
  <si>
    <t>Gloria Buzau</t>
  </si>
  <si>
    <t>Dinamo Bucharest</t>
  </si>
  <si>
    <t>Otelul Galati</t>
  </si>
  <si>
    <t>Brasov-Steagul Renaste</t>
  </si>
  <si>
    <t>Koniz</t>
  </si>
  <si>
    <t>Wohlen</t>
  </si>
  <si>
    <t>KF Ballkani</t>
  </si>
  <si>
    <t>Ripensia Timisoara</t>
  </si>
  <si>
    <t>Csikszereda</t>
  </si>
  <si>
    <t>Crotone</t>
  </si>
  <si>
    <t>Nuova Monterosi</t>
  </si>
  <si>
    <t>Juve Stabia</t>
  </si>
  <si>
    <t>Monopoli</t>
  </si>
  <si>
    <t>AZ Picerno ASD</t>
  </si>
  <si>
    <t>AP Turris Calcio</t>
  </si>
  <si>
    <t>Portuguesa FC</t>
  </si>
  <si>
    <t>Puerto Cabello</t>
  </si>
  <si>
    <t>Reading U21</t>
  </si>
  <si>
    <t>Bristol City U21</t>
  </si>
  <si>
    <t>Brisbane Bullets</t>
  </si>
  <si>
    <t>New Zealand Breakers</t>
  </si>
  <si>
    <t>Potenza</t>
  </si>
  <si>
    <t>Foggia</t>
  </si>
  <si>
    <t>Unia Janikowo</t>
  </si>
  <si>
    <t>MKS Pogon Szczecin II</t>
  </si>
  <si>
    <t>Taranto Sport</t>
  </si>
  <si>
    <t>Andria Bat</t>
  </si>
  <si>
    <t>Zamora FC</t>
  </si>
  <si>
    <t>CD Hermanos Colmenarez</t>
  </si>
  <si>
    <t>Virtus Francavilla</t>
  </si>
  <si>
    <t>Gelbison Cilento SS</t>
  </si>
  <si>
    <t>Viterbese</t>
  </si>
  <si>
    <t>Pescara</t>
  </si>
  <si>
    <t>Kraluv Dvur</t>
  </si>
  <si>
    <t>Pisek</t>
  </si>
  <si>
    <t>Stade Lausanne-Ouchy</t>
  </si>
  <si>
    <t>Young Boys</t>
  </si>
  <si>
    <t>OLS</t>
  </si>
  <si>
    <t>GBK</t>
  </si>
  <si>
    <t>Jippo</t>
  </si>
  <si>
    <t>Fuerza Regia de Monterrey</t>
  </si>
  <si>
    <t>Soles de Mexicali</t>
  </si>
  <si>
    <t>Ppj</t>
  </si>
  <si>
    <t>Stade de Reims II</t>
  </si>
  <si>
    <t>Fleury Merogis</t>
  </si>
  <si>
    <t>Andrezieux Boutheon</t>
  </si>
  <si>
    <t>FC Chamalieres</t>
  </si>
  <si>
    <t>Angers SCO II</t>
  </si>
  <si>
    <t>Vendee Les Herbiers</t>
  </si>
  <si>
    <t>HC Pardubice</t>
  </si>
  <si>
    <t>Defensores Unidos</t>
  </si>
  <si>
    <t>CA Colegiales</t>
  </si>
  <si>
    <t>Lowen Frankfurt</t>
  </si>
  <si>
    <t>Fischtown Pinguins</t>
  </si>
  <si>
    <t>Victoriano Arenas</t>
  </si>
  <si>
    <t>CA Puerto Nuevo</t>
  </si>
  <si>
    <t>CA Atlas</t>
  </si>
  <si>
    <t>AD Berazategui</t>
  </si>
  <si>
    <t>CA Claypole</t>
  </si>
  <si>
    <t>Argentino de Merlo</t>
  </si>
  <si>
    <t>Villa Mitre</t>
  </si>
  <si>
    <t>Circulo Deportivo Otamendi</t>
  </si>
  <si>
    <t>Boca Unidos</t>
  </si>
  <si>
    <t>CA Union de Sunchales</t>
  </si>
  <si>
    <t>Sportivo Belgrano</t>
  </si>
  <si>
    <t>Def Belgrano VR</t>
  </si>
  <si>
    <t>Huracan Las Heras</t>
  </si>
  <si>
    <t>Ferro Carril Oeste GP</t>
  </si>
  <si>
    <t>CS Estudiantes San Luis</t>
  </si>
  <si>
    <t>Olimpo</t>
  </si>
  <si>
    <t>Astros de Jalisco</t>
  </si>
  <si>
    <t>Mineros de Zacatecas</t>
  </si>
  <si>
    <t>STO Romorantinais</t>
  </si>
  <si>
    <t>Trelissac</t>
  </si>
  <si>
    <t>Saint Pryve-Hilaire</t>
  </si>
  <si>
    <t>Beauvais</t>
  </si>
  <si>
    <t>RC Grasse</t>
  </si>
  <si>
    <t>Louhans Cuiseaux</t>
  </si>
  <si>
    <t>Alcala RSD</t>
  </si>
  <si>
    <t>CD Paracuellos Antamira</t>
  </si>
  <si>
    <t>Bodrum BB</t>
  </si>
  <si>
    <t>Manisa FK</t>
  </si>
  <si>
    <t>Samsunspor</t>
  </si>
  <si>
    <t>Sakaryaspor</t>
  </si>
  <si>
    <t>Rampla Juniors</t>
  </si>
  <si>
    <t>Central Espanol</t>
  </si>
  <si>
    <t>Camioneros</t>
  </si>
  <si>
    <t>Independiente Chivilcoy</t>
  </si>
  <si>
    <t>Once Municipal</t>
  </si>
  <si>
    <t>CD Atletico Marte</t>
  </si>
  <si>
    <t>Deportivo Sanarate FC</t>
  </si>
  <si>
    <t>Chimaltenango FC</t>
  </si>
  <si>
    <t>Deportivo Coatepeque</t>
  </si>
  <si>
    <t>Suchitepequez</t>
  </si>
  <si>
    <t>Alfonso Ugarte Puno</t>
  </si>
  <si>
    <t>Juan Aurich</t>
  </si>
  <si>
    <t>Sport Chavelines</t>
  </si>
  <si>
    <t>Union Huaral</t>
  </si>
  <si>
    <t>Aurora FC</t>
  </si>
  <si>
    <t>Deportivo Mictlan</t>
  </si>
  <si>
    <t>Falkenbergs</t>
  </si>
  <si>
    <t>Vanersborgs IF</t>
  </si>
  <si>
    <t>Criacao Shinjuku</t>
  </si>
  <si>
    <t>ReinMeer Aomori</t>
  </si>
  <si>
    <t>Stoke U21</t>
  </si>
  <si>
    <t>Aston Villa U21</t>
  </si>
  <si>
    <t>Middlesbrough U21</t>
  </si>
  <si>
    <t>Norwich U21</t>
  </si>
  <si>
    <t>Cusco FC</t>
  </si>
  <si>
    <t>Alianza Universidad</t>
  </si>
  <si>
    <t>Valour</t>
  </si>
  <si>
    <t>Atletico Ottawa</t>
  </si>
  <si>
    <t>FC Tiamo Hirakata</t>
  </si>
  <si>
    <t>FC Osaka</t>
  </si>
  <si>
    <t>Breidablik (W)</t>
  </si>
  <si>
    <t>Afturelding M (W)</t>
  </si>
  <si>
    <t>VfB Hohenems</t>
  </si>
  <si>
    <t>FC Brauerei Egg</t>
  </si>
  <si>
    <t>Sham Shui Po</t>
  </si>
  <si>
    <t>Kitchee SC</t>
  </si>
  <si>
    <t>Iskenderunspor</t>
  </si>
  <si>
    <t>Adiyamanspor</t>
  </si>
  <si>
    <t>BFA Vilnius</t>
  </si>
  <si>
    <t>FK Siauliai II</t>
  </si>
  <si>
    <t>Alhama CF (W)</t>
  </si>
  <si>
    <t>Levante UD (W)</t>
  </si>
  <si>
    <t>Everton U21</t>
  </si>
  <si>
    <t>Brighton U21</t>
  </si>
  <si>
    <t>Kapaz Ganja</t>
  </si>
  <si>
    <t>Kesla</t>
  </si>
  <si>
    <t>FK Skopje</t>
  </si>
  <si>
    <t>Bregalnica Stip</t>
  </si>
  <si>
    <t>FC Midland</t>
  </si>
  <si>
    <t>San Martin de Burzaco</t>
  </si>
  <si>
    <t>Central Cordoba</t>
  </si>
  <si>
    <t>Leandro N Alem</t>
  </si>
  <si>
    <t>Union Comercio</t>
  </si>
  <si>
    <t>Comerciantes Unidos</t>
  </si>
  <si>
    <t>Betim Futebol U20</t>
  </si>
  <si>
    <t>Pouso Alegre U20</t>
  </si>
  <si>
    <t>Guarani SP U20</t>
  </si>
  <si>
    <t>Corinthians U20</t>
  </si>
  <si>
    <t>Mirassol U20</t>
  </si>
  <si>
    <t>Ferroviaria DE U20</t>
  </si>
  <si>
    <t>Resources Capital FC</t>
  </si>
  <si>
    <t>Hong Kong FC</t>
  </si>
  <si>
    <t>Al-Quadisiya (KSA)</t>
  </si>
  <si>
    <t>Hajer Club</t>
  </si>
  <si>
    <t>Crucero del Norte</t>
  </si>
  <si>
    <t>Club Atletico Para</t>
  </si>
  <si>
    <t>Kastamonuspor</t>
  </si>
  <si>
    <t>Balikesirspor</t>
  </si>
  <si>
    <t>Kocaelispor</t>
  </si>
  <si>
    <t>Bucaspor</t>
  </si>
  <si>
    <t>Karacabey Belediyespor AS</t>
  </si>
  <si>
    <t>Fethiyespor</t>
  </si>
  <si>
    <t>Sansinena</t>
  </si>
  <si>
    <t>Juventud Unida</t>
  </si>
  <si>
    <t>Gimnasia Conc del Uruguay</t>
  </si>
  <si>
    <t xml:space="preserve">CS General San Martin </t>
  </si>
  <si>
    <t>Racing de Cordoba</t>
  </si>
  <si>
    <t>CA Central Norte</t>
  </si>
  <si>
    <t>Uruguay de Coronado</t>
  </si>
  <si>
    <t>Carpi</t>
  </si>
  <si>
    <t>ASD Sant'Angelo</t>
  </si>
  <si>
    <t>Al-Arabi Al-Saudi</t>
  </si>
  <si>
    <t>Jeddah Club</t>
  </si>
  <si>
    <t>Cavese</t>
  </si>
  <si>
    <t>Barletta</t>
  </si>
  <si>
    <t>Chieti</t>
  </si>
  <si>
    <t>Sambenedettese</t>
  </si>
  <si>
    <t>Ac Legnano</t>
  </si>
  <si>
    <t>ASD Sanremese</t>
  </si>
  <si>
    <t>Kazakhstan</t>
  </si>
  <si>
    <t>Belarus</t>
  </si>
  <si>
    <t>CSD Tellioz</t>
  </si>
  <si>
    <t>CSD Comunicaciones 2</t>
  </si>
  <si>
    <t>ADR Jicaral</t>
  </si>
  <si>
    <t>Ad Carmelita</t>
  </si>
  <si>
    <t>Ligorna</t>
  </si>
  <si>
    <t>USD Castellanzese</t>
  </si>
  <si>
    <t>Martina</t>
  </si>
  <si>
    <t>Nocerina</t>
  </si>
  <si>
    <t>ASD Calcio Caldiero Terme</t>
  </si>
  <si>
    <t>US Adriese</t>
  </si>
  <si>
    <t>Fortuna Koln</t>
  </si>
  <si>
    <t>Rot-Weiss Oberhausen</t>
  </si>
  <si>
    <t>Campodarsego</t>
  </si>
  <si>
    <t>Virtus Bolzano</t>
  </si>
  <si>
    <t>AC Mestre</t>
  </si>
  <si>
    <t>ASD Cartigliano</t>
  </si>
  <si>
    <t>AC Nardo</t>
  </si>
  <si>
    <t>USD Citta di Fasano</t>
  </si>
  <si>
    <t>CD Binefar</t>
  </si>
  <si>
    <t>Barbastro</t>
  </si>
  <si>
    <t>Leksands IF</t>
  </si>
  <si>
    <t>Skelleftea Aik</t>
  </si>
  <si>
    <t>Linkopings HC</t>
  </si>
  <si>
    <t>Malmo IF</t>
  </si>
  <si>
    <t>HV 71</t>
  </si>
  <si>
    <t>Casalarreina CF</t>
  </si>
  <si>
    <t>CD Varea</t>
  </si>
  <si>
    <t>CD Toledo</t>
  </si>
  <si>
    <t>CD Quintanar del Rey</t>
  </si>
  <si>
    <t>Cordoba B</t>
  </si>
  <si>
    <t>Xerez CD</t>
  </si>
  <si>
    <t>Alshoulla</t>
  </si>
  <si>
    <t>Al-Qaisoma</t>
  </si>
  <si>
    <t>Limon Black Star</t>
  </si>
  <si>
    <t>Futbol Consultants Moravia</t>
  </si>
  <si>
    <t>CD Mensajero</t>
  </si>
  <si>
    <t>CD Tenerife II</t>
  </si>
  <si>
    <t>CF Trujillo</t>
  </si>
  <si>
    <t>La Estrella</t>
  </si>
  <si>
    <t>Jerez CF</t>
  </si>
  <si>
    <t>CD Calamonte</t>
  </si>
  <si>
    <t>Estrella Grana El Palmar</t>
  </si>
  <si>
    <t>Lorca Deportiva CF</t>
  </si>
  <si>
    <t>Racing Rioja CF II</t>
  </si>
  <si>
    <t>SD Oyonesa</t>
  </si>
  <si>
    <t>Timraa IK</t>
  </si>
  <si>
    <t>HC Orebro</t>
  </si>
  <si>
    <t>IK Oskarshamn</t>
  </si>
  <si>
    <t>Brynas IF</t>
  </si>
  <si>
    <t>Vaxjo Lakers</t>
  </si>
  <si>
    <t>CD Rota</t>
  </si>
  <si>
    <t>Ciudad Lucena</t>
  </si>
  <si>
    <t>Marbella</t>
  </si>
  <si>
    <t>Motril CF</t>
  </si>
  <si>
    <t>Club El Porvenir (W)</t>
  </si>
  <si>
    <t>Platense (W)</t>
  </si>
  <si>
    <t>UAI Urquiza (W)</t>
  </si>
  <si>
    <t>Club Ferro Carril Oeste (W)</t>
  </si>
  <si>
    <t>CD Marino</t>
  </si>
  <si>
    <t>CD La Cuadra</t>
  </si>
  <si>
    <t>SE Penya Independent</t>
  </si>
  <si>
    <t>CE Mercadal</t>
  </si>
  <si>
    <t>CF Soller</t>
  </si>
  <si>
    <t>CD Llosetense</t>
  </si>
  <si>
    <t>CD Binissalem FC</t>
  </si>
  <si>
    <t>CF Platges de Calvia</t>
  </si>
  <si>
    <t>Social Atletico (W)</t>
  </si>
  <si>
    <t>Lanus (W)</t>
  </si>
  <si>
    <t>UD Las Palmas II</t>
  </si>
  <si>
    <t>Estrella</t>
  </si>
  <si>
    <t>SD Atletico Tordesillas</t>
  </si>
  <si>
    <t>CD La Virgen del Camino</t>
  </si>
  <si>
    <t>Orihuela CF</t>
  </si>
  <si>
    <t>FC Jove Espanol</t>
  </si>
  <si>
    <t>Las Rozas CF</t>
  </si>
  <si>
    <t>AD Torrejon</t>
  </si>
  <si>
    <t>Rayo Vallecano B</t>
  </si>
  <si>
    <t>Collado Villalba</t>
  </si>
  <si>
    <t>CD Galapagar</t>
  </si>
  <si>
    <t>CD Mostoles</t>
  </si>
  <si>
    <t>Alianza FC (SLV)</t>
  </si>
  <si>
    <t>AD Isidro Metapan</t>
  </si>
  <si>
    <t>LHospitalet</t>
  </si>
  <si>
    <t>UE Tona</t>
  </si>
  <si>
    <t>AC Torrellano</t>
  </si>
  <si>
    <t>CD Acero</t>
  </si>
  <si>
    <t>Atzeneta UE</t>
  </si>
  <si>
    <t>UD Rayo Ibense</t>
  </si>
  <si>
    <t>UE Sant Andreu</t>
  </si>
  <si>
    <t>Pobla de Mafumet CF</t>
  </si>
  <si>
    <t>UE Vilassar de Mar</t>
  </si>
  <si>
    <t>FE Grama</t>
  </si>
  <si>
    <t>Sporting Gijon B</t>
  </si>
  <si>
    <t>Valdesoto CF</t>
  </si>
  <si>
    <t>Deportivo La Coruna II</t>
  </si>
  <si>
    <t>Alondras CF</t>
  </si>
  <si>
    <t>Villarreal CF III</t>
  </si>
  <si>
    <t>CD Roda</t>
  </si>
  <si>
    <t>Real Aranjuez CF</t>
  </si>
  <si>
    <t>CF Pozuelo de Alarcon</t>
  </si>
  <si>
    <t>Trival Valderas</t>
  </si>
  <si>
    <t>CD Canillas</t>
  </si>
  <si>
    <t>CD Siete Villas</t>
  </si>
  <si>
    <t>SD Revilla</t>
  </si>
  <si>
    <t>Keruleti</t>
  </si>
  <si>
    <t>MOL Vidi</t>
  </si>
  <si>
    <t>Schaffhausen</t>
  </si>
  <si>
    <t>Yverdon Sport</t>
  </si>
  <si>
    <t>Aarau</t>
  </si>
  <si>
    <t>Lausanne</t>
  </si>
  <si>
    <t>Nazilli Belediyespor</t>
  </si>
  <si>
    <t>Amed Sportif Faaliyetler</t>
  </si>
  <si>
    <t>Deportivo Moron</t>
  </si>
  <si>
    <t>Atletico Mitre</t>
  </si>
  <si>
    <t>Estudiantes Rio Cuarto</t>
  </si>
  <si>
    <t>Independiente Rivadavia</t>
  </si>
  <si>
    <t>Gimnasia Mendoza</t>
  </si>
  <si>
    <t>Atletico Rafaela</t>
  </si>
  <si>
    <t>Almagro BA</t>
  </si>
  <si>
    <t>CD Maipu</t>
  </si>
  <si>
    <t>CA Guemes</t>
  </si>
  <si>
    <t>Chacarita</t>
  </si>
  <si>
    <t>Ankara Demirspor</t>
  </si>
  <si>
    <t>Usakspor</t>
  </si>
  <si>
    <t>Kirsehir Belediyespor</t>
  </si>
  <si>
    <t>Sariyer G.K.</t>
  </si>
  <si>
    <t>KIF Orebro DFF (W)</t>
  </si>
  <si>
    <t>AIK (W)</t>
  </si>
  <si>
    <t>Almirante Brown</t>
  </si>
  <si>
    <t>Tristan Suarez</t>
  </si>
  <si>
    <t>Deportivo Madryn</t>
  </si>
  <si>
    <t>Ferro Carril Oeste</t>
  </si>
  <si>
    <t>Flandria</t>
  </si>
  <si>
    <t>Instituto</t>
  </si>
  <si>
    <t>San Telmo</t>
  </si>
  <si>
    <t>Santamarina</t>
  </si>
  <si>
    <t>Etimesgut Belediyespor</t>
  </si>
  <si>
    <t>Pazarspor</t>
  </si>
  <si>
    <t>FC Lokomotivi Tbilisi</t>
  </si>
  <si>
    <t>Sioni Bolnisi</t>
  </si>
  <si>
    <t>Serik Belediyespor</t>
  </si>
  <si>
    <t>Kirklarelispor</t>
  </si>
  <si>
    <t>AC Milan (W)</t>
  </si>
  <si>
    <t>Sassuolo (W)</t>
  </si>
  <si>
    <t>Torpedo Kutaisi</t>
  </si>
  <si>
    <t>Dinamo Batumi</t>
  </si>
  <si>
    <t>Arges Pitesti</t>
  </si>
  <si>
    <t>NK Bilje</t>
  </si>
  <si>
    <t>NK Primorje</t>
  </si>
  <si>
    <t>Sundsvall (W)</t>
  </si>
  <si>
    <t>IFK Norrkoping DFK (W)</t>
  </si>
  <si>
    <t>Moss</t>
  </si>
  <si>
    <t>Odd II</t>
  </si>
  <si>
    <t>Deportivo</t>
  </si>
  <si>
    <t>Pontevedra CF</t>
  </si>
  <si>
    <t>Union de Salamanca</t>
  </si>
  <si>
    <t>Fuenlabrada</t>
  </si>
  <si>
    <t>Alcorcon</t>
  </si>
  <si>
    <t>San Fernando CD</t>
  </si>
  <si>
    <t>Abergavenny (W)</t>
  </si>
  <si>
    <t>Cardiff City FC (W)</t>
  </si>
  <si>
    <t>Aberystwyth Town (W)</t>
  </si>
  <si>
    <t>Pontypridd Town (W)</t>
  </si>
  <si>
    <t>Brommapojkarna (W)</t>
  </si>
  <si>
    <t>Djurgardens IF DFF (W)</t>
  </si>
  <si>
    <t>Colima FC</t>
  </si>
  <si>
    <t>Tampico Madero</t>
  </si>
  <si>
    <t>Swansea City (W)</t>
  </si>
  <si>
    <t>Barry Town United (W)</t>
  </si>
  <si>
    <t>Cardiff Metropolitan (W)</t>
  </si>
  <si>
    <t>The New Saints (W)</t>
  </si>
  <si>
    <t>MFD Zalgiris Vilnius (Res)</t>
  </si>
  <si>
    <t>FK Panevezys II</t>
  </si>
  <si>
    <t>Nomme Utd</t>
  </si>
  <si>
    <t>Flora Tallinn II</t>
  </si>
  <si>
    <t>Athletic Bilbao (W)</t>
  </si>
  <si>
    <t>Sporting de Huelva (W)</t>
  </si>
  <si>
    <t>Prachuap</t>
  </si>
  <si>
    <t>BG Pathumthani United</t>
  </si>
  <si>
    <t>Lampang FC</t>
  </si>
  <si>
    <t>Sukhothai</t>
  </si>
  <si>
    <t>Amorebieta</t>
  </si>
  <si>
    <t>Barcelona B</t>
  </si>
  <si>
    <t>Dornbirner SV</t>
  </si>
  <si>
    <t>RW Rankweil</t>
  </si>
  <si>
    <t>Mamelodi Sundowns</t>
  </si>
  <si>
    <t>AmaZulu</t>
  </si>
  <si>
    <t>Banik Ostrava B</t>
  </si>
  <si>
    <t>SFK Vrchovina</t>
  </si>
  <si>
    <t>Marquense</t>
  </si>
  <si>
    <t>CSD Puerto San Jose</t>
  </si>
  <si>
    <t>Talavera CF</t>
  </si>
  <si>
    <t>Linares Deportivo</t>
  </si>
  <si>
    <t>Ponte San Pietro</t>
  </si>
  <si>
    <t>ASD Alcione</t>
  </si>
  <si>
    <t>Citta di Varese</t>
  </si>
  <si>
    <t>Seregno Calcio</t>
  </si>
  <si>
    <t>Progres Niedercorn</t>
  </si>
  <si>
    <t>FC Mondercange</t>
  </si>
  <si>
    <t>Customs United</t>
  </si>
  <si>
    <t>Nakhon Pathom</t>
  </si>
  <si>
    <t>Rayong FC</t>
  </si>
  <si>
    <t>Air Force Central</t>
  </si>
  <si>
    <t>West Ham United (W)</t>
  </si>
  <si>
    <t>Everton (W)</t>
  </si>
  <si>
    <t>Aston Villa (W)</t>
  </si>
  <si>
    <t>Man City (W)</t>
  </si>
  <si>
    <t>Municipal Garabito</t>
  </si>
  <si>
    <t>AD Barrio Mexico</t>
  </si>
  <si>
    <t>Bursaspor</t>
  </si>
  <si>
    <t>Sivas Belediyespor</t>
  </si>
  <si>
    <t>Menemen Belediyespor</t>
  </si>
  <si>
    <t>Inegolspor</t>
  </si>
  <si>
    <t>Sanliurfaspor</t>
  </si>
  <si>
    <t>Ankaraspor</t>
  </si>
  <si>
    <t>Afjet Afyonspor</t>
  </si>
  <si>
    <t>Corum Belediyespor</t>
  </si>
  <si>
    <t>Gagra</t>
  </si>
  <si>
    <t>Dinamo Tbilisi</t>
  </si>
  <si>
    <t>FC Telavi</t>
  </si>
  <si>
    <t>FC Saburtalo Tbilisi</t>
  </si>
  <si>
    <t>Harju JK Laagri</t>
  </si>
  <si>
    <t>Viimsi JK</t>
  </si>
  <si>
    <t>Zimbru Chisinau</t>
  </si>
  <si>
    <t>Duzcespor</t>
  </si>
  <si>
    <t>Erzincanspor</t>
  </si>
  <si>
    <t>Zira</t>
  </si>
  <si>
    <t>Ispartaspor</t>
  </si>
  <si>
    <t>Bayburt Sport</t>
  </si>
  <si>
    <t>Leicester City (W)</t>
  </si>
  <si>
    <t>Tottenham (W)</t>
  </si>
  <si>
    <t>Stabaek (W)</t>
  </si>
  <si>
    <t>Valerenga (W)</t>
  </si>
  <si>
    <t>FK Auda</t>
  </si>
  <si>
    <t>SK Super Nova</t>
  </si>
  <si>
    <t>Masafi</t>
  </si>
  <si>
    <t>Al Hamriyah</t>
  </si>
  <si>
    <t>Al-Thaid</t>
  </si>
  <si>
    <t>Al Jazira Al Hamra</t>
  </si>
  <si>
    <t>Al Ramms</t>
  </si>
  <si>
    <t>Dubba Al-Husun</t>
  </si>
  <si>
    <t>Al-Taawon</t>
  </si>
  <si>
    <t>Masfut</t>
  </si>
  <si>
    <t>Keflavik (W)</t>
  </si>
  <si>
    <t>Thor/KA (W)</t>
  </si>
  <si>
    <t>KR Reykjavik (W)</t>
  </si>
  <si>
    <t>Selfoss (W)</t>
  </si>
  <si>
    <t>Club Guarani de Trinidad</t>
  </si>
  <si>
    <t>Deportivo Santani</t>
  </si>
  <si>
    <t>CD Juventud Unida (G)</t>
  </si>
  <si>
    <t>Club Defensores</t>
  </si>
  <si>
    <t>Club Cipolletti</t>
  </si>
  <si>
    <t>Argentino MM</t>
  </si>
  <si>
    <t>Sportivo San Lorenzo</t>
  </si>
  <si>
    <t>Atyra FC</t>
  </si>
  <si>
    <t>Jeunesse d'Esch</t>
  </si>
  <si>
    <t>US Hostert</t>
  </si>
  <si>
    <t>Swift Hesperange</t>
  </si>
  <si>
    <t>Fola Esch</t>
  </si>
  <si>
    <t>RSB Berkane</t>
  </si>
  <si>
    <t>Olympic Safi</t>
  </si>
  <si>
    <t>Klepp (W)</t>
  </si>
  <si>
    <t>Ovrevoll Hosle (W)</t>
  </si>
  <si>
    <t>Raja Casablanca</t>
  </si>
  <si>
    <t>Moghreb Tetouan</t>
  </si>
  <si>
    <t>San Martin de San Juan</t>
  </si>
  <si>
    <t>CA Atlanta</t>
  </si>
  <si>
    <t>Olympique Khouribga</t>
  </si>
  <si>
    <t>Wydad Casablanca</t>
  </si>
  <si>
    <t>Rosice</t>
  </si>
  <si>
    <t>H Slavia Kromeriz</t>
  </si>
  <si>
    <t>FC U Craiova 1948</t>
  </si>
  <si>
    <t>FC Voluntari</t>
  </si>
  <si>
    <t>Farul Constanta</t>
  </si>
  <si>
    <t>ACS Petrolul 52</t>
  </si>
  <si>
    <t>Ecuador (W)</t>
  </si>
  <si>
    <t>Panama (W)</t>
  </si>
  <si>
    <t>Tombense MG</t>
  </si>
  <si>
    <t>Ponte Preta</t>
  </si>
  <si>
    <t>Huachipato</t>
  </si>
  <si>
    <t>Magallanes</t>
  </si>
  <si>
    <t>Modo Hockey</t>
  </si>
  <si>
    <t>Tingsryds Aif</t>
  </si>
  <si>
    <t>Cimarrones de Sonora</t>
  </si>
  <si>
    <t>Venados FC</t>
  </si>
  <si>
    <t>FC Cartagena</t>
  </si>
  <si>
    <t>Dorados</t>
  </si>
  <si>
    <t>Alebrijes de Oaxaca</t>
  </si>
  <si>
    <t>Cancun FC</t>
  </si>
  <si>
    <t>SC Victoria Hamburg</t>
  </si>
  <si>
    <t>CD Tepatitlan De Morelos</t>
  </si>
  <si>
    <t>Hamburg Eimsbutteler BC</t>
  </si>
  <si>
    <t>Finn Harps</t>
  </si>
  <si>
    <t>KAC 1909</t>
  </si>
  <si>
    <t>Dundalk</t>
  </si>
  <si>
    <t>St Jakob Ros</t>
  </si>
  <si>
    <t>Grasshoppers Zurich</t>
  </si>
  <si>
    <t>ES El Ghozlane</t>
  </si>
  <si>
    <t>FC Pesch</t>
  </si>
  <si>
    <t>HAMR Annaba</t>
  </si>
  <si>
    <t>Borussia Freialdenhoven</t>
  </si>
  <si>
    <t>Pozoblanco</t>
  </si>
  <si>
    <t>Costa Rica</t>
  </si>
  <si>
    <t>CF Panaderia Pulido</t>
  </si>
  <si>
    <t>Piast Gliwice</t>
  </si>
  <si>
    <t>Chacaritas SC</t>
  </si>
  <si>
    <t>Legia Warsaw</t>
  </si>
  <si>
    <t>CD America de Quito</t>
  </si>
  <si>
    <t>Slask Wroclaw</t>
  </si>
  <si>
    <t>Gimnasia Jujuy</t>
  </si>
  <si>
    <t>Platense Zacatecoluca</t>
  </si>
  <si>
    <t>Athlone Town</t>
  </si>
  <si>
    <t>CA Ituzaingo</t>
  </si>
  <si>
    <t>Cork City</t>
  </si>
  <si>
    <t>Excursionistas</t>
  </si>
  <si>
    <t>Bray Wanderers</t>
  </si>
  <si>
    <t>CS Dock Sud</t>
  </si>
  <si>
    <t>Cobh Ramblers</t>
  </si>
  <si>
    <t>San Jose FC</t>
  </si>
  <si>
    <t>Wexford F.C</t>
  </si>
  <si>
    <t>Municipal Turrialba</t>
  </si>
  <si>
    <t>Galway Utd</t>
  </si>
  <si>
    <t>Sportivo Italiano</t>
  </si>
  <si>
    <t>CD Fas</t>
  </si>
  <si>
    <t>FC Barcelona</t>
  </si>
  <si>
    <t>Waterford</t>
  </si>
  <si>
    <t>Club Joventut Badalona</t>
  </si>
  <si>
    <t>Nacional Potosi</t>
  </si>
  <si>
    <t>Coosur Real Betis</t>
  </si>
  <si>
    <t>Atletico Palmaflor Vinto</t>
  </si>
  <si>
    <t>Muscelul Campulung</t>
  </si>
  <si>
    <t>CS Real Bradu</t>
  </si>
  <si>
    <t>El Nacional</t>
  </si>
  <si>
    <t>CSM Ramnicu Sarat</t>
  </si>
  <si>
    <t>Naestved</t>
  </si>
  <si>
    <t>Metalul Buzau</t>
  </si>
  <si>
    <t>Truro City</t>
  </si>
  <si>
    <t>ACS Viitorul Simian</t>
  </si>
  <si>
    <t>Sandecja Nowy Sacz</t>
  </si>
  <si>
    <t>CS Armata Aurul Brad</t>
  </si>
  <si>
    <t>Sydney FC</t>
  </si>
  <si>
    <t>AFK Csikszereda II</t>
  </si>
  <si>
    <t>Adelaide United</t>
  </si>
  <si>
    <t>Stiinta Mirosl</t>
  </si>
  <si>
    <t>Western Sydney Wanderers</t>
  </si>
  <si>
    <t>CS Avantul Periam</t>
  </si>
  <si>
    <t>Brisbane Roar</t>
  </si>
  <si>
    <t>CS Crisul Chisineu Cris</t>
  </si>
  <si>
    <t>Treaty United</t>
  </si>
  <si>
    <t>CS Unirea Bascov</t>
  </si>
  <si>
    <t>Western United</t>
  </si>
  <si>
    <t>CSM Flacara Moreni</t>
  </si>
  <si>
    <t>Central Coast Mariners</t>
  </si>
  <si>
    <t>Start Lublin</t>
  </si>
  <si>
    <t>Perth Glory</t>
  </si>
  <si>
    <t>Enea Astoria Bydgoszcz</t>
  </si>
  <si>
    <t>Melbourne Victory</t>
  </si>
  <si>
    <t>FC Dordrecht</t>
  </si>
  <si>
    <t>Melbourne City</t>
  </si>
  <si>
    <t>MVV Maastricht</t>
  </si>
  <si>
    <t>Newcastle Jets</t>
  </si>
  <si>
    <t>Heracles</t>
  </si>
  <si>
    <t>Wellington Phoenix</t>
  </si>
  <si>
    <t>Helmond Sport</t>
  </si>
  <si>
    <t>Linfield</t>
  </si>
  <si>
    <t>Puebla</t>
  </si>
  <si>
    <t>Colombia (W)</t>
  </si>
  <si>
    <t>VVV Venlo</t>
  </si>
  <si>
    <t>Paraguay (W)</t>
  </si>
  <si>
    <t>SC Telstar</t>
  </si>
  <si>
    <t>EB/Streymur</t>
  </si>
  <si>
    <t>Saipa Lappeenranta</t>
  </si>
  <si>
    <t>Karlsruhe</t>
  </si>
  <si>
    <t>Willem II</t>
  </si>
  <si>
    <t>Braunschweig</t>
  </si>
  <si>
    <t>Austria U21</t>
  </si>
  <si>
    <t>Hannover</t>
  </si>
  <si>
    <t>Montenegro U21</t>
  </si>
  <si>
    <t>Romania U21</t>
  </si>
  <si>
    <t>Independiente Juniors</t>
  </si>
  <si>
    <t>Spain U21</t>
  </si>
  <si>
    <t>CD Aguila</t>
  </si>
  <si>
    <t>Belgium U21</t>
  </si>
  <si>
    <t>Santa Tecla</t>
  </si>
  <si>
    <t>Netherlands U21</t>
  </si>
  <si>
    <t>KSV 1919</t>
  </si>
  <si>
    <t>Hungary U21</t>
  </si>
  <si>
    <t>SV Horn</t>
  </si>
  <si>
    <t>Bulgaria U21</t>
  </si>
  <si>
    <t>St Polten</t>
  </si>
  <si>
    <t>Boston U20</t>
  </si>
  <si>
    <t>Levante</t>
  </si>
  <si>
    <t>Germany U21</t>
  </si>
  <si>
    <t>Club Atletico Morelia</t>
  </si>
  <si>
    <t>France U21</t>
  </si>
  <si>
    <t>Universidad Guadalajara</t>
  </si>
  <si>
    <t>Algeria</t>
  </si>
  <si>
    <t>SC Prometey</t>
  </si>
  <si>
    <t>Guinea</t>
  </si>
  <si>
    <t>BC Lietkabelis</t>
  </si>
  <si>
    <t>Persijap Jepara</t>
  </si>
  <si>
    <t>KK Cedevita Olimpija Ljubljana</t>
  </si>
  <si>
    <t>Putra Safin Group</t>
  </si>
  <si>
    <t>Frutti Extra Burs</t>
  </si>
  <si>
    <t>Ad San Carlos</t>
  </si>
  <si>
    <t>SV Sandhausen</t>
  </si>
  <si>
    <t>CS Cartagines</t>
  </si>
  <si>
    <t>Buducnost VOLI</t>
  </si>
  <si>
    <t>Pelicans Lahti</t>
  </si>
  <si>
    <t>Hamburg Towers</t>
  </si>
  <si>
    <t>PEPO</t>
  </si>
  <si>
    <t>JL Bourg</t>
  </si>
  <si>
    <t>Crusaders</t>
  </si>
  <si>
    <t>Cluj-Napoca</t>
  </si>
  <si>
    <t>Dungannon</t>
  </si>
  <si>
    <t>AC Horsens</t>
  </si>
  <si>
    <t>Poland U21</t>
  </si>
  <si>
    <t>Santos U20</t>
  </si>
  <si>
    <t>Greece U21</t>
  </si>
  <si>
    <t>Ibrachina FC U20</t>
  </si>
  <si>
    <t>Valladolid B</t>
  </si>
  <si>
    <t>SV Stuttgarter Kickers</t>
  </si>
  <si>
    <t>Al-Shabbab (BRN)</t>
  </si>
  <si>
    <t>Herbalife Gran Canaria</t>
  </si>
  <si>
    <t>Malkiya</t>
  </si>
  <si>
    <t>WKS Slask Wroclaw</t>
  </si>
  <si>
    <t>FC Juarez U20</t>
  </si>
  <si>
    <t>Dolomiti Energia Trento</t>
  </si>
  <si>
    <t>Atletico San Luis U20</t>
  </si>
  <si>
    <t>Promitheas Patras BC</t>
  </si>
  <si>
    <t>Al Khalidiyah</t>
  </si>
  <si>
    <t>Unida Universitario</t>
  </si>
  <si>
    <t>Al Hala</t>
  </si>
  <si>
    <t>Lubeck</t>
  </si>
  <si>
    <t>Independiente FBC</t>
  </si>
  <si>
    <t>Sydney Kings</t>
  </si>
  <si>
    <t>3 de Febrero</t>
  </si>
  <si>
    <t>Arucas CF</t>
  </si>
  <si>
    <t>SalPa</t>
  </si>
  <si>
    <t>NEC Nijmegen</t>
  </si>
  <si>
    <t>HJS Akatemia</t>
  </si>
  <si>
    <t>FC Nordsjaelland</t>
  </si>
  <si>
    <t>Corinthians (W)</t>
  </si>
  <si>
    <t>Khovd</t>
  </si>
  <si>
    <t>SC Internacional (W)</t>
  </si>
  <si>
    <t>Khangarid Klub</t>
  </si>
  <si>
    <t>Boras Basket</t>
  </si>
  <si>
    <t>Punjab Police Jalandhar</t>
  </si>
  <si>
    <t>Fryshuset Basket</t>
  </si>
  <si>
    <t>Khalsa Warrior Chandigar</t>
  </si>
  <si>
    <t>Nassjo Basket</t>
  </si>
  <si>
    <t>Doaba United FC</t>
  </si>
  <si>
    <t>Uppsala Basket</t>
  </si>
  <si>
    <t>Dalbir FA</t>
  </si>
  <si>
    <t>Lierse</t>
  </si>
  <si>
    <t>SP Falcons FC</t>
  </si>
  <si>
    <t>KRC Mechelen</t>
  </si>
  <si>
    <t>Khoromkhon Klub</t>
  </si>
  <si>
    <t>FCV Dender</t>
  </si>
  <si>
    <t>Visakha FC</t>
  </si>
  <si>
    <t>SC Dikkelvenne</t>
  </si>
  <si>
    <t>Phnom Penh Crown FC</t>
  </si>
  <si>
    <t>Elan Bearnais Pau-Lacq-Orthez</t>
  </si>
  <si>
    <t>Cayon FC</t>
  </si>
  <si>
    <t>SIG Strasbourg</t>
  </si>
  <si>
    <t>St. Peters FC</t>
  </si>
  <si>
    <t>Sheffield Sharks</t>
  </si>
  <si>
    <t>Adelaide 36ers</t>
  </si>
  <si>
    <t>London Lions</t>
  </si>
  <si>
    <t>Tasmania Jackjumpers</t>
  </si>
  <si>
    <t>Buckley Town</t>
  </si>
  <si>
    <t>Falco Szombathely</t>
  </si>
  <si>
    <t>Colwyn Bay</t>
  </si>
  <si>
    <t>Ajman Club</t>
  </si>
  <si>
    <t>Umea BSKT</t>
  </si>
  <si>
    <t>Al Dhafra</t>
  </si>
  <si>
    <t>Soedertaelje BBK</t>
  </si>
  <si>
    <t>UNAHOTELS Reggio Emilia</t>
  </si>
  <si>
    <t>Ghiroda si Giarmata Vii</t>
  </si>
  <si>
    <t>Al Nasr (UAE)</t>
  </si>
  <si>
    <t>CS Phoenix Buzias</t>
  </si>
  <si>
    <t>Al Bataeh</t>
  </si>
  <si>
    <t>Acso Filiasi</t>
  </si>
  <si>
    <t>Al-Khaleej Khor Fakkan</t>
  </si>
  <si>
    <t>Targu Carbunesti</t>
  </si>
  <si>
    <t>Al Wasl</t>
  </si>
  <si>
    <t>CS Unirea Ungheni</t>
  </si>
  <si>
    <t>Leyma Basquet Coruna</t>
  </si>
  <si>
    <t>ACS Tg. Mures 1898</t>
  </si>
  <si>
    <t>ICG Forca Lleida</t>
  </si>
  <si>
    <t>Fujieda Myfc</t>
  </si>
  <si>
    <t>Al-Muharraq</t>
  </si>
  <si>
    <t>Tofas SK</t>
  </si>
  <si>
    <t>East Riffa</t>
  </si>
  <si>
    <t>CB Almansa</t>
  </si>
  <si>
    <t>Bahrain SC</t>
  </si>
  <si>
    <t>Zunder Palencia</t>
  </si>
  <si>
    <t>Sitra</t>
  </si>
  <si>
    <t>Telekom Baskets Bonn</t>
  </si>
  <si>
    <t>IFK Malmo</t>
  </si>
  <si>
    <t>Pinar Karsiyaka</t>
  </si>
  <si>
    <t>Libertad FC</t>
  </si>
  <si>
    <t>Acunsa GBC</t>
  </si>
  <si>
    <t>Olmedo</t>
  </si>
  <si>
    <t>TAU Castello</t>
  </si>
  <si>
    <t>Talleres (RE)</t>
  </si>
  <si>
    <t>Croatia U21</t>
  </si>
  <si>
    <t>Denmark U21</t>
  </si>
  <si>
    <t>Manama Club</t>
  </si>
  <si>
    <t>Slovakia U21</t>
  </si>
  <si>
    <t>Ukraine U21</t>
  </si>
  <si>
    <t>S.E. Melbourne Phoenix</t>
  </si>
  <si>
    <t>BC Lulea</t>
  </si>
  <si>
    <t>Giresunspor</t>
  </si>
  <si>
    <t>Koping Stars</t>
  </si>
  <si>
    <t>Polski Cukier Torun</t>
  </si>
  <si>
    <t>Bahia</t>
  </si>
  <si>
    <t>Enea Zastal BC Zielona Gora</t>
  </si>
  <si>
    <t>Operario PR</t>
  </si>
  <si>
    <t>La Equidad</t>
  </si>
  <si>
    <t>Union Raiffeisen Mondsee</t>
  </si>
  <si>
    <t>Antwerp</t>
  </si>
  <si>
    <t>FC Wels</t>
  </si>
  <si>
    <t>Vysocina Jihlava</t>
  </si>
  <si>
    <t>Parndorf</t>
  </si>
  <si>
    <t>MFK Karvina</t>
  </si>
  <si>
    <t>SV Leithaprodersdorf</t>
  </si>
  <si>
    <t>The Strongest</t>
  </si>
  <si>
    <t>Correcaminos UAT</t>
  </si>
  <si>
    <t>Raya2</t>
  </si>
  <si>
    <t>CDEF Puerto Quito</t>
  </si>
  <si>
    <t>SV Gerasdorf Stammersdorf</t>
  </si>
  <si>
    <t>Dekernes</t>
  </si>
  <si>
    <t>FC Stadlau</t>
  </si>
  <si>
    <t>Al Masry Salloum</t>
  </si>
  <si>
    <t>Kafr El Shaikh</t>
  </si>
  <si>
    <t>Tapatio</t>
  </si>
  <si>
    <t>El Mansurah</t>
  </si>
  <si>
    <t>Arsenal (W)</t>
  </si>
  <si>
    <t>Sporting Club</t>
  </si>
  <si>
    <t>SC Deutschkreutz</t>
  </si>
  <si>
    <t>Al-Hammam</t>
  </si>
  <si>
    <t>ASK Klingenbach</t>
  </si>
  <si>
    <t>El Olympi</t>
  </si>
  <si>
    <t>Minas Boca U20</t>
  </si>
  <si>
    <t>Abo Qair Semads</t>
  </si>
  <si>
    <t>Santarritense U20</t>
  </si>
  <si>
    <t>Kayserispor</t>
  </si>
  <si>
    <t>FC Zwettl</t>
  </si>
  <si>
    <t>Galatasaray</t>
  </si>
  <si>
    <t>SC Ortmann</t>
  </si>
  <si>
    <t>Servette</t>
  </si>
  <si>
    <t>Kolding BK (W)</t>
  </si>
  <si>
    <t>Drogheda</t>
  </si>
  <si>
    <t>Hungary</t>
  </si>
  <si>
    <t>Deinze</t>
  </si>
  <si>
    <t>Italy</t>
  </si>
  <si>
    <t>St Patricks</t>
  </si>
  <si>
    <t>Austria</t>
  </si>
  <si>
    <t>Kingstonian</t>
  </si>
  <si>
    <t>Deportivo Riestra</t>
  </si>
  <si>
    <t>Brightlingsea Regent</t>
  </si>
  <si>
    <t>Cr Temouchent</t>
  </si>
  <si>
    <t>Enfield Town</t>
  </si>
  <si>
    <t>ES Ben Aknoun</t>
  </si>
  <si>
    <t>Rigas Futbola Skola</t>
  </si>
  <si>
    <t>Estudiantes de Caseros</t>
  </si>
  <si>
    <t>Apollon Limassol</t>
  </si>
  <si>
    <t>Colombia</t>
  </si>
  <si>
    <t>Az Alkmaar</t>
  </si>
  <si>
    <t>Guatemala</t>
  </si>
  <si>
    <t>FC Vaduz</t>
  </si>
  <si>
    <t>Bucheon FC 1995</t>
  </si>
  <si>
    <t>Dnipro-1</t>
  </si>
  <si>
    <t>Gimpo Citizen</t>
  </si>
  <si>
    <t>Thun</t>
  </si>
  <si>
    <t>Wa Boufarik</t>
  </si>
  <si>
    <t>Seraing Utd</t>
  </si>
  <si>
    <t>MC Saida</t>
  </si>
  <si>
    <t>Hapoel B-Cure Laser Haifa BC</t>
  </si>
  <si>
    <t>Qingdao Jonoon</t>
  </si>
  <si>
    <t>Royal Hali Gaziante</t>
  </si>
  <si>
    <t>Nantong Zhiyun F.C</t>
  </si>
  <si>
    <t>KK Zlatibor Cajetina</t>
  </si>
  <si>
    <t>Needham Market</t>
  </si>
  <si>
    <t>KK Vojvodina</t>
  </si>
  <si>
    <t>Mickleover Sports</t>
  </si>
  <si>
    <t>Villefranche Beaujolais</t>
  </si>
  <si>
    <t>Hednesford Town</t>
  </si>
  <si>
    <t>Dunkerque</t>
  </si>
  <si>
    <t>Alvechurch</t>
  </si>
  <si>
    <t>Crvena Zvezda MTS Belgrade</t>
  </si>
  <si>
    <t>Leiston</t>
  </si>
  <si>
    <t>Panathinaikos OPAP At</t>
  </si>
  <si>
    <t>Tamworth FC</t>
  </si>
  <si>
    <t>Stratford Town</t>
  </si>
  <si>
    <t>Gobelins F.C.</t>
  </si>
  <si>
    <t>US Virtus Francavilla</t>
  </si>
  <si>
    <t>Le Puy</t>
  </si>
  <si>
    <t>Rushall Olympic</t>
  </si>
  <si>
    <t>Red Star</t>
  </si>
  <si>
    <t>Iceland U21</t>
  </si>
  <si>
    <t>Bourg-en-Bresse</t>
  </si>
  <si>
    <t>Czech Republic U21</t>
  </si>
  <si>
    <t>Virtus Segafredo Bologna</t>
  </si>
  <si>
    <t>Agropecuario</t>
  </si>
  <si>
    <t>FC Bayern Munchen</t>
  </si>
  <si>
    <t>FK Nevezis</t>
  </si>
  <si>
    <t>Sedan</t>
  </si>
  <si>
    <t>FC Rotenberg</t>
  </si>
  <si>
    <t>Orleans</t>
  </si>
  <si>
    <t>Hull City U21</t>
  </si>
  <si>
    <t>Fenerbahce BEKO</t>
  </si>
  <si>
    <t>Birmingham U21</t>
  </si>
  <si>
    <t>Maccabi Playtika Tel Aviv</t>
  </si>
  <si>
    <t>Wuhan Three Towns</t>
  </si>
  <si>
    <t>AS Monaco Basket</t>
  </si>
  <si>
    <t>Shijiazhuang Yongchang FC</t>
  </si>
  <si>
    <t>Anadolu Efes</t>
  </si>
  <si>
    <t>Armenia</t>
  </si>
  <si>
    <t>Avranches</t>
  </si>
  <si>
    <t>Shanghai East Asia</t>
  </si>
  <si>
    <t>Martigues</t>
  </si>
  <si>
    <t>Guangzhou City</t>
  </si>
  <si>
    <t>Stade Briochin</t>
  </si>
  <si>
    <t>Chengdu Better City FC</t>
  </si>
  <si>
    <t>Chateauroux</t>
  </si>
  <si>
    <t>Henan</t>
  </si>
  <si>
    <t>Nancy</t>
  </si>
  <si>
    <t>Atlas Delmenhorst</t>
  </si>
  <si>
    <t>Le Mans</t>
  </si>
  <si>
    <t>12 de Octubre de Itaugua</t>
  </si>
  <si>
    <t>Cholet SO</t>
  </si>
  <si>
    <t>Sol de America (Par)</t>
  </si>
  <si>
    <t>FC Bastia-Borgo</t>
  </si>
  <si>
    <t>Torns</t>
  </si>
  <si>
    <t>Lugano</t>
  </si>
  <si>
    <t>Tvaakers</t>
  </si>
  <si>
    <t>Club Melilla Baloncesto</t>
  </si>
  <si>
    <t>SK Benesov</t>
  </si>
  <si>
    <t>Iraurgi SB</t>
  </si>
  <si>
    <t>Maccabi Nujeidat Ahmad</t>
  </si>
  <si>
    <t>Olympiacos BC</t>
  </si>
  <si>
    <t>Maccabi Tzur Shalom</t>
  </si>
  <si>
    <t>BC Zalgiris</t>
  </si>
  <si>
    <t>Bulgaria</t>
  </si>
  <si>
    <t>Olimpia Milano</t>
  </si>
  <si>
    <t>Gibraltar</t>
  </si>
  <si>
    <t>ALBA Berlin</t>
  </si>
  <si>
    <t>Ind Medellin</t>
  </si>
  <si>
    <t>Valencia Basket</t>
  </si>
  <si>
    <t>Cyprus</t>
  </si>
  <si>
    <t>LDLC ASVEL Lyon-Villeurbanne</t>
  </si>
  <si>
    <t>Greece</t>
  </si>
  <si>
    <t>Union De Santa Fe</t>
  </si>
  <si>
    <t>Brown de Adrogue</t>
  </si>
  <si>
    <t>Asociacion Deportiva Atenas</t>
  </si>
  <si>
    <t>Belgrano</t>
  </si>
  <si>
    <t>Tigres</t>
  </si>
  <si>
    <t>Toluca</t>
  </si>
  <si>
    <t>South Shields</t>
  </si>
  <si>
    <t>Meuselwitz</t>
  </si>
  <si>
    <t>Atherton Collieries AFC</t>
  </si>
  <si>
    <t>Carl Zeiss Jena</t>
  </si>
  <si>
    <t>Radcliffe Borough</t>
  </si>
  <si>
    <t>Altglienicke</t>
  </si>
  <si>
    <t>Morpeth Town AFC</t>
  </si>
  <si>
    <t>Hertha Berlin II</t>
  </si>
  <si>
    <t>Brose Bamberg</t>
  </si>
  <si>
    <t>Cottbus</t>
  </si>
  <si>
    <t>BK Budivelnik</t>
  </si>
  <si>
    <t>Slaven Belupo</t>
  </si>
  <si>
    <t>Iraq</t>
  </si>
  <si>
    <t>Neuchatel Xamax</t>
  </si>
  <si>
    <t>Oman</t>
  </si>
  <si>
    <t>Viktoria Aschaffenburg</t>
  </si>
  <si>
    <t>PK35 Vantaa (W)</t>
  </si>
  <si>
    <t>AB</t>
  </si>
  <si>
    <t>Frederiksberg Alliancen</t>
  </si>
  <si>
    <t>Ashton Utd</t>
  </si>
  <si>
    <t>De Graafschap</t>
  </si>
  <si>
    <t>Yokohama SCC</t>
  </si>
  <si>
    <t>Jong FC Utrecht</t>
  </si>
  <si>
    <t>Ishoj IF</t>
  </si>
  <si>
    <t>FC Eindhoven</t>
  </si>
  <si>
    <t>Azul Claro Numazu</t>
  </si>
  <si>
    <t>Matlock Town</t>
  </si>
  <si>
    <t>Lancaster City</t>
  </si>
  <si>
    <t>PEC Zwolle</t>
  </si>
  <si>
    <t>JDA Dijon Basket</t>
  </si>
  <si>
    <t>ESSM Le Portel</t>
  </si>
  <si>
    <t>Jong AZ Alkmaar</t>
  </si>
  <si>
    <t>BCM Gravelines Dunkerque</t>
  </si>
  <si>
    <t>Almere City</t>
  </si>
  <si>
    <t>Metropolitans 92</t>
  </si>
  <si>
    <t>Jong Ajax Amsterdam</t>
  </si>
  <si>
    <t>Chorale Roanne</t>
  </si>
  <si>
    <t>ADA Blois Basket 41</t>
  </si>
  <si>
    <t>Roda JC</t>
  </si>
  <si>
    <t>Kidderminster</t>
  </si>
  <si>
    <t>Jong PSV Eindhoven</t>
  </si>
  <si>
    <t>Farsley Celtic</t>
  </si>
  <si>
    <t>NAC Breda</t>
  </si>
  <si>
    <t>Spennymoor Town</t>
  </si>
  <si>
    <t>ADO Den Haag</t>
  </si>
  <si>
    <t>Buxton</t>
  </si>
  <si>
    <t>Chester</t>
  </si>
  <si>
    <t>Banbury Utd</t>
  </si>
  <si>
    <t>Erzgebirge</t>
  </si>
  <si>
    <t>Hereford FC</t>
  </si>
  <si>
    <t>St. Pauls United</t>
  </si>
  <si>
    <t>Alfreton Town</t>
  </si>
  <si>
    <t>Garden Hotspurs</t>
  </si>
  <si>
    <t>Brackley Town</t>
  </si>
  <si>
    <t>FC Utrecht</t>
  </si>
  <si>
    <t>Darlington</t>
  </si>
  <si>
    <t>Alianza Petrolera</t>
  </si>
  <si>
    <t>Peterborough Sports FC</t>
  </si>
  <si>
    <t>Turu Dusseldorf</t>
  </si>
  <si>
    <t>Kings Lynn</t>
  </si>
  <si>
    <t>SC Union Nettetal</t>
  </si>
  <si>
    <t>Villarrubia CF</t>
  </si>
  <si>
    <t>Curslack-Neuengamme</t>
  </si>
  <si>
    <t>Rugenbergen</t>
  </si>
  <si>
    <t>Boston Utd</t>
  </si>
  <si>
    <t>Dunajska Streda</t>
  </si>
  <si>
    <t>Frem</t>
  </si>
  <si>
    <t>Schwarz Weiss Essen</t>
  </si>
  <si>
    <t>AFC Fylde</t>
  </si>
  <si>
    <t>Uerdingen</t>
  </si>
  <si>
    <t>Bradford PA</t>
  </si>
  <si>
    <t>MSV Dusseldorf 1995</t>
  </si>
  <si>
    <t>VSK Aarhus</t>
  </si>
  <si>
    <t>Cronenberger SC</t>
  </si>
  <si>
    <t>Gainsborough</t>
  </si>
  <si>
    <t>FC Hurth</t>
  </si>
  <si>
    <t>Stalybridge</t>
  </si>
  <si>
    <t>Fortuna Koln II</t>
  </si>
  <si>
    <t>Eik-Tonsberg</t>
  </si>
  <si>
    <t>Lunds BK</t>
  </si>
  <si>
    <t>Vindbjart</t>
  </si>
  <si>
    <t>Angelholms</t>
  </si>
  <si>
    <t>Bjarg</t>
  </si>
  <si>
    <t>FC Kray</t>
  </si>
  <si>
    <t>Brodd</t>
  </si>
  <si>
    <t>FSV Duisburg</t>
  </si>
  <si>
    <t>Koge (W)</t>
  </si>
  <si>
    <t>TSV Sasel</t>
  </si>
  <si>
    <t>Asco Atsv Wolfsberg</t>
  </si>
  <si>
    <t>Dassendorf</t>
  </si>
  <si>
    <t>Kraig</t>
  </si>
  <si>
    <t>1. FC Monheim</t>
  </si>
  <si>
    <t>TVD Velbert</t>
  </si>
  <si>
    <t>Trygg/Lade</t>
  </si>
  <si>
    <t>Rosenborg BK 2</t>
  </si>
  <si>
    <t>FC Giessen</t>
  </si>
  <si>
    <t>PK-35 RY</t>
  </si>
  <si>
    <t>TUS Dietkirchen</t>
  </si>
  <si>
    <t>Lokomotiv Oslo</t>
  </si>
  <si>
    <t>SF Hamborn 07</t>
  </si>
  <si>
    <t>Ready Fotball</t>
  </si>
  <si>
    <t>SpVg Schonnebeck</t>
  </si>
  <si>
    <t>Annagh United</t>
  </si>
  <si>
    <t>Defensor Sporting</t>
  </si>
  <si>
    <t>Byasen</t>
  </si>
  <si>
    <t>Nardo FK</t>
  </si>
  <si>
    <t>Quess East Bengal</t>
  </si>
  <si>
    <t>Lidkopings FK (W)</t>
  </si>
  <si>
    <t>FC Goa</t>
  </si>
  <si>
    <t>Mallbackens IF (W)</t>
  </si>
  <si>
    <t>Lechia Zielona Gora</t>
  </si>
  <si>
    <t>Alingsas FC United (W)</t>
  </si>
  <si>
    <t>Londrina</t>
  </si>
  <si>
    <t>Melhus IL</t>
  </si>
  <si>
    <t>Nautico PE</t>
  </si>
  <si>
    <t>Strindheim</t>
  </si>
  <si>
    <t>Pohronie</t>
  </si>
  <si>
    <t>Mazatlan FC</t>
  </si>
  <si>
    <t>AA Portuguesa U20</t>
  </si>
  <si>
    <t>Paraguay</t>
  </si>
  <si>
    <t>Uthongathi</t>
  </si>
  <si>
    <t>UAE</t>
  </si>
  <si>
    <t>JDR Stars</t>
  </si>
  <si>
    <t>Fyllingsdalen</t>
  </si>
  <si>
    <t>MHP RIESEN Ludwigsburg</t>
  </si>
  <si>
    <t>Nordstrand</t>
  </si>
  <si>
    <t>Rostock Seawolves</t>
  </si>
  <si>
    <t>Melilla UD</t>
  </si>
  <si>
    <t>CSO Voluntari</t>
  </si>
  <si>
    <t>Konyaspor</t>
  </si>
  <si>
    <t>APR FC</t>
  </si>
  <si>
    <t>Marines FC</t>
  </si>
  <si>
    <t>ERA Nymburk</t>
  </si>
  <si>
    <t>Brumunddal</t>
  </si>
  <si>
    <t>SLUNETA Usti nad Labem</t>
  </si>
  <si>
    <t>Toten</t>
  </si>
  <si>
    <t>Hatayspor</t>
  </si>
  <si>
    <t>Kauhajoki Karhu</t>
  </si>
  <si>
    <t>Al Orubah</t>
  </si>
  <si>
    <t>BK Patrioti Levice</t>
  </si>
  <si>
    <t>Yangon United</t>
  </si>
  <si>
    <t>Ullensaker Kisa</t>
  </si>
  <si>
    <t>Myawady FC</t>
  </si>
  <si>
    <t>CDA Navalcarnero</t>
  </si>
  <si>
    <t>Molde 2</t>
  </si>
  <si>
    <t>FC Neptunas Klaipeda</t>
  </si>
  <si>
    <t>Forde</t>
  </si>
  <si>
    <t>Be1 NFA</t>
  </si>
  <si>
    <t>Hong Kong</t>
  </si>
  <si>
    <t>Cazoo Baskonia Vitoria Gasteiz</t>
  </si>
  <si>
    <t>Myanmar</t>
  </si>
  <si>
    <t>Partizan NIS</t>
  </si>
  <si>
    <t>Oppsal</t>
  </si>
  <si>
    <t>Al Faisaly ( KSA )</t>
  </si>
  <si>
    <t>Froya</t>
  </si>
  <si>
    <t>Al-Ettifaq</t>
  </si>
  <si>
    <t>Sassari Torres</t>
  </si>
  <si>
    <t>Al-Taawoun Buraidah</t>
  </si>
  <si>
    <t>KSZO Ostrowiec</t>
  </si>
  <si>
    <t>Al Nasr FC Riyadh</t>
  </si>
  <si>
    <t>Deportivo Cuenca</t>
  </si>
  <si>
    <t>Al-Feiha</t>
  </si>
  <si>
    <t>Cacereno</t>
  </si>
  <si>
    <t>Al-Fateh (KSA)</t>
  </si>
  <si>
    <t>Germany U20</t>
  </si>
  <si>
    <t>Al-Raed (KSA)</t>
  </si>
  <si>
    <t>Poland U20</t>
  </si>
  <si>
    <t>Mozambique U20</t>
  </si>
  <si>
    <t>Portugal U20</t>
  </si>
  <si>
    <t>Lesotho U20</t>
  </si>
  <si>
    <t>Italy U20</t>
  </si>
  <si>
    <t>Al Sahel</t>
  </si>
  <si>
    <t>Cesena</t>
  </si>
  <si>
    <t>Ohod (KSA)</t>
  </si>
  <si>
    <t>Bakken Bears</t>
  </si>
  <si>
    <t>FK Zlatibor Cajetina</t>
  </si>
  <si>
    <t>Swans Gmunden</t>
  </si>
  <si>
    <t>FK Radnicki Sremska</t>
  </si>
  <si>
    <t>Imolese</t>
  </si>
  <si>
    <t>Legionovia Legionowo</t>
  </si>
  <si>
    <t>Pelikan Lowicz</t>
  </si>
  <si>
    <t>Botev Vratsa</t>
  </si>
  <si>
    <t>Cartusia Kartuzy</t>
  </si>
  <si>
    <t>Gorilla FC</t>
  </si>
  <si>
    <t>Fermana</t>
  </si>
  <si>
    <t>Musanze</t>
  </si>
  <si>
    <t>Warta Sieradz</t>
  </si>
  <si>
    <t>Mlawianka Mlawa</t>
  </si>
  <si>
    <t>Pumas Tabasco</t>
  </si>
  <si>
    <t>Blektini Stargard</t>
  </si>
  <si>
    <t>Espoir</t>
  </si>
  <si>
    <t>Pniowek Pawlowice Slaskie</t>
  </si>
  <si>
    <t>Rutsiro FC</t>
  </si>
  <si>
    <t>MZKS Chrobry Glogow II</t>
  </si>
  <si>
    <t>Ullern</t>
  </si>
  <si>
    <t>Bron Radom</t>
  </si>
  <si>
    <t>NK Primorac Biograd</t>
  </si>
  <si>
    <t>Tigres (W)</t>
  </si>
  <si>
    <t>NK Junak Sinj</t>
  </si>
  <si>
    <t>FC Juarez (W)</t>
  </si>
  <si>
    <t>HNK Sloga Mravince</t>
  </si>
  <si>
    <t>Egypt</t>
  </si>
  <si>
    <t>Zadar</t>
  </si>
  <si>
    <t>Niger</t>
  </si>
  <si>
    <t>Riachuelo</t>
  </si>
  <si>
    <t>Goczalkowice-Zdroj</t>
  </si>
  <si>
    <t>Obras Sanitarias</t>
  </si>
  <si>
    <t>Gwarek Tarnowskie Gory</t>
  </si>
  <si>
    <t>Ballerup Skovlunde Fodbold</t>
  </si>
  <si>
    <t>USM El Eulma</t>
  </si>
  <si>
    <t>Al Taee</t>
  </si>
  <si>
    <t>NRB Teleghma</t>
  </si>
  <si>
    <t>Al-Hilal</t>
  </si>
  <si>
    <t>LKS Lodz II</t>
  </si>
  <si>
    <t>UD Tamaraceite</t>
  </si>
  <si>
    <t>UD Gran Tarajal</t>
  </si>
  <si>
    <t>Trefl Sopot</t>
  </si>
  <si>
    <t>Alebrijes De Oaxaca</t>
  </si>
  <si>
    <t>AS Khroub</t>
  </si>
  <si>
    <t>Tlaxcala F.C</t>
  </si>
  <si>
    <t>AS Ain M'lila</t>
  </si>
  <si>
    <t>Freiburger</t>
  </si>
  <si>
    <t>RC Kouba</t>
  </si>
  <si>
    <t>FSV Hollenbach</t>
  </si>
  <si>
    <t>ES Mostaganem</t>
  </si>
  <si>
    <t>Pogon Nowe Skalmierzyce</t>
  </si>
  <si>
    <t>Stolem Gniewino</t>
  </si>
  <si>
    <t>Cimarrones De Sonora</t>
  </si>
  <si>
    <t>MKS Czarni Polaniec</t>
  </si>
  <si>
    <t>CE Andratx</t>
  </si>
  <si>
    <t>Stal Stalowa Wola</t>
  </si>
  <si>
    <t>Israel</t>
  </si>
  <si>
    <t>Cuiaba EC (Res)</t>
  </si>
  <si>
    <t>Albania</t>
  </si>
  <si>
    <t>Red Bull Bragantino (Res)</t>
  </si>
  <si>
    <t>Sweden</t>
  </si>
  <si>
    <t>Antofagasta</t>
  </si>
  <si>
    <t>Cankaya</t>
  </si>
  <si>
    <t>Union Espanola</t>
  </si>
  <si>
    <t>Nigde Belediyespor</t>
  </si>
  <si>
    <t>Warta Gorzow Wielkopolski</t>
  </si>
  <si>
    <t>Ituano</t>
  </si>
  <si>
    <t>BTS Rekord B-B</t>
  </si>
  <si>
    <t>Al Hidd</t>
  </si>
  <si>
    <t>Torrent CF</t>
  </si>
  <si>
    <t>Al-Ittihad (BRN)</t>
  </si>
  <si>
    <t>Cholet Basket</t>
  </si>
  <si>
    <t>Dartford</t>
  </si>
  <si>
    <t>Taunton Town</t>
  </si>
  <si>
    <t>Rep of Ireland U21</t>
  </si>
  <si>
    <t>Kestel Spor</t>
  </si>
  <si>
    <t>Israel U21</t>
  </si>
  <si>
    <t>Bayrampasa</t>
  </si>
  <si>
    <t>KP Legia Warsaw II</t>
  </si>
  <si>
    <t>Solrod FC (W)</t>
  </si>
  <si>
    <t>Blonianka Blonie</t>
  </si>
  <si>
    <t>Fredensborg (W)</t>
  </si>
  <si>
    <t>Wieczysta Krakow</t>
  </si>
  <si>
    <t>Middelfart</t>
  </si>
  <si>
    <t>Unia Tarnow</t>
  </si>
  <si>
    <t>HIFK Helsinki</t>
  </si>
  <si>
    <t>Jagiellonia Bialystok II</t>
  </si>
  <si>
    <t>Pogon Grodzisk Mazowiec</t>
  </si>
  <si>
    <t>Labas Gas Prienai</t>
  </si>
  <si>
    <t>Vineta Wolin</t>
  </si>
  <si>
    <t>BC Cbet Jonava</t>
  </si>
  <si>
    <t>Pumas UNAM (W)</t>
  </si>
  <si>
    <t>Centro Atletico Fenix</t>
  </si>
  <si>
    <t>Guadalajara (W)</t>
  </si>
  <si>
    <t>Pordenone</t>
  </si>
  <si>
    <t>Memphis 901 FC</t>
  </si>
  <si>
    <t>Lecco</t>
  </si>
  <si>
    <t>Qviding FIF</t>
  </si>
  <si>
    <t>Cerro Porteno</t>
  </si>
  <si>
    <t>Anwil Wloclawek</t>
  </si>
  <si>
    <t>Shenzhen FC</t>
  </si>
  <si>
    <t>Shandong Luneng</t>
  </si>
  <si>
    <t>Dabrowa Gornicza</t>
  </si>
  <si>
    <t>Slovenia</t>
  </si>
  <si>
    <t>GTK Gliwice</t>
  </si>
  <si>
    <t>Norway</t>
  </si>
  <si>
    <t>KING Wilki Morskie Szczecin</t>
  </si>
  <si>
    <t>Manacor</t>
  </si>
  <si>
    <t>Arged BM Slam Stal O</t>
  </si>
  <si>
    <t>Alacranes de Durango</t>
  </si>
  <si>
    <t>Honduras</t>
  </si>
  <si>
    <t>Celaya</t>
  </si>
  <si>
    <t>AFC Rushden and D</t>
  </si>
  <si>
    <t>Serranense MG U20</t>
  </si>
  <si>
    <t>Fortaleza FC</t>
  </si>
  <si>
    <t>CA Pulpileno</t>
  </si>
  <si>
    <t>Gyori ETO (W)</t>
  </si>
  <si>
    <t>CA Pueblonuevo</t>
  </si>
  <si>
    <t>Diosgyori VTK (W)</t>
  </si>
  <si>
    <t>CD Miajadas</t>
  </si>
  <si>
    <t>FC LaPa</t>
  </si>
  <si>
    <t>FC Vilafranca</t>
  </si>
  <si>
    <t>VJS</t>
  </si>
  <si>
    <t>CE Europa</t>
  </si>
  <si>
    <t>Reipas</t>
  </si>
  <si>
    <t>FC Jazz</t>
  </si>
  <si>
    <t>Catanzaro</t>
  </si>
  <si>
    <t>Club Portugalete</t>
  </si>
  <si>
    <t>Gelbison Cilento SSD</t>
  </si>
  <si>
    <t>CD Toledo Sad</t>
  </si>
  <si>
    <t>Barnechea</t>
  </si>
  <si>
    <t>Dessel Sport</t>
  </si>
  <si>
    <t>Deportes Melipilla</t>
  </si>
  <si>
    <t>Coria CF</t>
  </si>
  <si>
    <t>US Latina Calcio</t>
  </si>
  <si>
    <t>Club Atletico Espeleno</t>
  </si>
  <si>
    <t>Audace Cerignola</t>
  </si>
  <si>
    <t>Bolivia</t>
  </si>
  <si>
    <t>Dalian Yifang</t>
  </si>
  <si>
    <t>Nublense</t>
  </si>
  <si>
    <t>Beijing Guoan</t>
  </si>
  <si>
    <t>FC Hradec Kralove (W)</t>
  </si>
  <si>
    <t>AC Sparta Praha II (W)</t>
  </si>
  <si>
    <t>Cobreloa Calama</t>
  </si>
  <si>
    <t>Charlotte Independence</t>
  </si>
  <si>
    <t>York9</t>
  </si>
  <si>
    <t>North Carolina FC</t>
  </si>
  <si>
    <t>Changchun Yatai</t>
  </si>
  <si>
    <t>Jadran Porec</t>
  </si>
  <si>
    <t>Wuhan Zall</t>
  </si>
  <si>
    <t>Marsonia</t>
  </si>
  <si>
    <t>Patacona CF</t>
  </si>
  <si>
    <t>NK Trnje</t>
  </si>
  <si>
    <t>CF Gandia</t>
  </si>
  <si>
    <t>Opatija</t>
  </si>
  <si>
    <t>Comillas</t>
  </si>
  <si>
    <t>Millonarios</t>
  </si>
  <si>
    <t>FK Sutjeska Foca</t>
  </si>
  <si>
    <t>US Chaouia</t>
  </si>
  <si>
    <t>FK Modrica</t>
  </si>
  <si>
    <t>US Souf</t>
  </si>
  <si>
    <t>Monterey Bay FC</t>
  </si>
  <si>
    <t>Unicov</t>
  </si>
  <si>
    <t>Sacramento Republic</t>
  </si>
  <si>
    <t>Estudiantes de La Plata (W)</t>
  </si>
  <si>
    <t>Las Vegas Lights FC</t>
  </si>
  <si>
    <t>Defensores de Belgra</t>
  </si>
  <si>
    <t>San Diego Loyal SC</t>
  </si>
  <si>
    <t>Colorado Springs</t>
  </si>
  <si>
    <t>NK Dugo Selo</t>
  </si>
  <si>
    <t>NK Sesvete</t>
  </si>
  <si>
    <t>NK Grobnican</t>
  </si>
  <si>
    <t>Bosnia</t>
  </si>
  <si>
    <t>Jadran Luka Ploce</t>
  </si>
  <si>
    <t>Montenegro</t>
  </si>
  <si>
    <t>NK Hrvace</t>
  </si>
  <si>
    <t>Bjelovar</t>
  </si>
  <si>
    <t>FK Zeljeznicar Banja Luka</t>
  </si>
  <si>
    <t>Finland</t>
  </si>
  <si>
    <t>Rudar Prijedor</t>
  </si>
  <si>
    <t>Romania</t>
  </si>
  <si>
    <t>Club Deportes Santa Cruz</t>
  </si>
  <si>
    <t>Aberystwyth</t>
  </si>
  <si>
    <t>Puerto Montt</t>
  </si>
  <si>
    <t>Westerlo (W)</t>
  </si>
  <si>
    <t>Femina WS (W)</t>
  </si>
  <si>
    <t>Zulte Waregem (W)</t>
  </si>
  <si>
    <t>Bristol Flyers</t>
  </si>
  <si>
    <t>SD Logrones</t>
  </si>
  <si>
    <t>Manchester Giants</t>
  </si>
  <si>
    <t>Favoritner AC</t>
  </si>
  <si>
    <t>SV Donau</t>
  </si>
  <si>
    <t>Surrey Scorchers</t>
  </si>
  <si>
    <t>Union AC Mauer</t>
  </si>
  <si>
    <t>Cheshire Phoenix</t>
  </si>
  <si>
    <t>FV Austria XIII</t>
  </si>
  <si>
    <t>ASK Kohfidisch</t>
  </si>
  <si>
    <t>SC Pinkafeld</t>
  </si>
  <si>
    <t>UD Logrones</t>
  </si>
  <si>
    <t>Watford U21</t>
  </si>
  <si>
    <t>St Margarethen</t>
  </si>
  <si>
    <t>Charlton U21</t>
  </si>
  <si>
    <t>Ufc Markt Allhau</t>
  </si>
  <si>
    <t>Biel Bienne</t>
  </si>
  <si>
    <t>PGE Spojnia Stargard</t>
  </si>
  <si>
    <t>CSD Sacachispas</t>
  </si>
  <si>
    <t>FC Judenburg</t>
  </si>
  <si>
    <t>SC Bruck an der Mur</t>
  </si>
  <si>
    <t>Kolbotn (W)</t>
  </si>
  <si>
    <t>LSK Kvinner (W)</t>
  </si>
  <si>
    <t>Mallorca B</t>
  </si>
  <si>
    <t>Jordan</t>
  </si>
  <si>
    <t>Syria</t>
  </si>
  <si>
    <t>Defensores de Belgrano</t>
  </si>
  <si>
    <t>Nueva Chicago</t>
  </si>
  <si>
    <t>Resistencia SC</t>
  </si>
  <si>
    <t>Lyn (W)</t>
  </si>
  <si>
    <t>Avaldsnes (W)</t>
  </si>
  <si>
    <t>Arna-Bjornar (W)</t>
  </si>
  <si>
    <t>Roa (W)</t>
  </si>
  <si>
    <t>Motorlet Praha</t>
  </si>
  <si>
    <t>SV Leobendorf</t>
  </si>
  <si>
    <t>FCM TQS Traiskirchen</t>
  </si>
  <si>
    <t>Usti Nad Labem</t>
  </si>
  <si>
    <t>Sokol Brozany</t>
  </si>
  <si>
    <t>TJ Sokol Zivanice</t>
  </si>
  <si>
    <t>FK Chlumec</t>
  </si>
  <si>
    <t>Mlada Boleslav B</t>
  </si>
  <si>
    <t>SR Donaufeld</t>
  </si>
  <si>
    <t>ASV Drassburg</t>
  </si>
  <si>
    <t>North Macedonia U20</t>
  </si>
  <si>
    <t>Pardubice B</t>
  </si>
  <si>
    <t>Albania U20</t>
  </si>
  <si>
    <t>Banik Most</t>
  </si>
  <si>
    <t>Bethlehem VT FC</t>
  </si>
  <si>
    <t>TJ Sokol Zapy</t>
  </si>
  <si>
    <t>Chawnpui FC</t>
  </si>
  <si>
    <t>FK Teplice B</t>
  </si>
  <si>
    <t>Lechia Gdansk U19</t>
  </si>
  <si>
    <t>Miedz Legnica U19</t>
  </si>
  <si>
    <t>Chiasso</t>
  </si>
  <si>
    <t>FC Basel II</t>
  </si>
  <si>
    <t>Sportivo Iteno</t>
  </si>
  <si>
    <t>Rubio Nu</t>
  </si>
  <si>
    <t>Valur Reykjavik (W)</t>
  </si>
  <si>
    <t>Puerto Rico Women</t>
  </si>
  <si>
    <t>Belgium Women</t>
  </si>
  <si>
    <t>Connahs Quay</t>
  </si>
  <si>
    <t>Australia Women</t>
  </si>
  <si>
    <t>Serbia Women</t>
  </si>
  <si>
    <t>Daejeon Citizen</t>
  </si>
  <si>
    <t>Gyeongnam</t>
  </si>
  <si>
    <t>Bosnia and Herzegovina Women</t>
  </si>
  <si>
    <t>South Korea Women</t>
  </si>
  <si>
    <t>Brechin</t>
  </si>
  <si>
    <t>Mali Women</t>
  </si>
  <si>
    <t>France Women</t>
  </si>
  <si>
    <t>Japan Women</t>
  </si>
  <si>
    <t>Hapoel Qalansawe</t>
  </si>
  <si>
    <t>Canada Women</t>
  </si>
  <si>
    <t>Ihud Bnei Shfaram</t>
  </si>
  <si>
    <t>Buckie Thistle</t>
  </si>
  <si>
    <t>Universidad de Chile</t>
  </si>
  <si>
    <t>Univ Catolica (Chile)</t>
  </si>
  <si>
    <t>Cracovia Krakow U19</t>
  </si>
  <si>
    <t>Jagiellonia Bialystok U19</t>
  </si>
  <si>
    <t>Gornik Zabrze U19</t>
  </si>
  <si>
    <t>MKS Pogon Szczecin U19</t>
  </si>
  <si>
    <t>Polonia Warsaw U19</t>
  </si>
  <si>
    <t>Escola Varsovia U19</t>
  </si>
  <si>
    <t>Al-Fujairah FC</t>
  </si>
  <si>
    <t>Lyon (W)</t>
  </si>
  <si>
    <t>City FC</t>
  </si>
  <si>
    <t>Paris FC (W)</t>
  </si>
  <si>
    <t>Kristianstads (W)</t>
  </si>
  <si>
    <t>Le Havre AC (W)</t>
  </si>
  <si>
    <t>GKS Katowice (W)</t>
  </si>
  <si>
    <t>Keravnos BC</t>
  </si>
  <si>
    <t>Kedainiai Nevezis</t>
  </si>
  <si>
    <t>Benfica Basket</t>
  </si>
  <si>
    <t>BC Wolves</t>
  </si>
  <si>
    <t>Hlucin</t>
  </si>
  <si>
    <t>Pulau Pinang</t>
  </si>
  <si>
    <t>Kuala Lumpur</t>
  </si>
  <si>
    <t>Singapore</t>
  </si>
  <si>
    <t>India</t>
  </si>
  <si>
    <t>BK Hacken (W)</t>
  </si>
  <si>
    <t>Moldova</t>
  </si>
  <si>
    <t>Liechtenstein</t>
  </si>
  <si>
    <t>Luxembourg</t>
  </si>
  <si>
    <t>Lithuania</t>
  </si>
  <si>
    <t>USA Women</t>
  </si>
  <si>
    <t>China Women</t>
  </si>
  <si>
    <t>Hapoel Tzafririm Holon</t>
  </si>
  <si>
    <t>Czech Republic</t>
  </si>
  <si>
    <t>Maccabi Yavne</t>
  </si>
  <si>
    <t>Koninklijke HFC</t>
  </si>
  <si>
    <t>Estonia</t>
  </si>
  <si>
    <t>Somaspor Spor Kulubu</t>
  </si>
  <si>
    <t>Malta</t>
  </si>
  <si>
    <t>Preussen Munster</t>
  </si>
  <si>
    <t>AS Roma (W)</t>
  </si>
  <si>
    <t>SSD Fiorentina WFC (W)</t>
  </si>
  <si>
    <t>Santa Fe</t>
  </si>
  <si>
    <t>Plaza Amador</t>
  </si>
  <si>
    <t>FC Deisenhofen</t>
  </si>
  <si>
    <t>TSV Schwaben Augsburg</t>
  </si>
  <si>
    <t>Fribourg Olympic</t>
  </si>
  <si>
    <t>San Marino</t>
  </si>
  <si>
    <t>BV Chemnitz 99</t>
  </si>
  <si>
    <t>Randers Cimbria</t>
  </si>
  <si>
    <t>theView Copenhagen</t>
  </si>
  <si>
    <t>TSV Bordesholm</t>
  </si>
  <si>
    <t>TSV Pansdorf</t>
  </si>
  <si>
    <t>Bahrain</t>
  </si>
  <si>
    <t>Komeetat</t>
  </si>
  <si>
    <t>Cape Verde</t>
  </si>
  <si>
    <t>Longford</t>
  </si>
  <si>
    <t>JS Hercules</t>
  </si>
  <si>
    <t>BK Opava</t>
  </si>
  <si>
    <t>ACV Assen</t>
  </si>
  <si>
    <t>KK FMP</t>
  </si>
  <si>
    <t>FC Rijnvogels</t>
  </si>
  <si>
    <t>Unicaja Baloncesto</t>
  </si>
  <si>
    <t>Bayern Munich II</t>
  </si>
  <si>
    <t>Heroes Den Bosch</t>
  </si>
  <si>
    <t>Hessen Kassel</t>
  </si>
  <si>
    <t>Greuther Furth II</t>
  </si>
  <si>
    <t>Burghausen</t>
  </si>
  <si>
    <t>Nurnberg II</t>
  </si>
  <si>
    <t>Buchbach</t>
  </si>
  <si>
    <t>DJK Vilzing</t>
  </si>
  <si>
    <t>TSV Lehnerz</t>
  </si>
  <si>
    <t>San Francisco FC</t>
  </si>
  <si>
    <t>Wurzburger Kickers</t>
  </si>
  <si>
    <t>Augsburg II</t>
  </si>
  <si>
    <t>Eichstatt</t>
  </si>
  <si>
    <t>Hedensted</t>
  </si>
  <si>
    <t>OKS</t>
  </si>
  <si>
    <t>Erokspor A.S</t>
  </si>
  <si>
    <t>Ceske Budejovice B</t>
  </si>
  <si>
    <t>FC Zurich II</t>
  </si>
  <si>
    <t>St Gallen II</t>
  </si>
  <si>
    <t>CSD Liniers de Ciudad Evit</t>
  </si>
  <si>
    <t>Bahlinger SC</t>
  </si>
  <si>
    <t>Peru</t>
  </si>
  <si>
    <t>Slovakia</t>
  </si>
  <si>
    <t>ES Setif</t>
  </si>
  <si>
    <t>RC Arba</t>
  </si>
  <si>
    <t>US Biskra</t>
  </si>
  <si>
    <t>NC Magra</t>
  </si>
  <si>
    <t>JS Saoura</t>
  </si>
  <si>
    <t>USM Khenchela</t>
  </si>
  <si>
    <t>Llaneros FC</t>
  </si>
  <si>
    <t>Bergantinos CF</t>
  </si>
  <si>
    <t>Pocheon FC</t>
  </si>
  <si>
    <t>Busan Transportation Corp</t>
  </si>
  <si>
    <t>Juventus FC (W)</t>
  </si>
  <si>
    <t>Jeonbuk (Res)</t>
  </si>
  <si>
    <t>Pyeongtaek</t>
  </si>
  <si>
    <t>Jeonju Citizen FC</t>
  </si>
  <si>
    <t>Yeojoo Citizen FC</t>
  </si>
  <si>
    <t>Cambrian &amp; Clydach</t>
  </si>
  <si>
    <t>Ulsan Citizen FC</t>
  </si>
  <si>
    <t>Taffs Well</t>
  </si>
  <si>
    <t>Mokpo City</t>
  </si>
  <si>
    <t>Seoul Jungang FC</t>
  </si>
  <si>
    <t>Geoje FC</t>
  </si>
  <si>
    <t>Andorra</t>
  </si>
  <si>
    <t>Latvia</t>
  </si>
  <si>
    <t>Azerbaijan</t>
  </si>
  <si>
    <t>Betis (W)</t>
  </si>
  <si>
    <t>Seoul United</t>
  </si>
  <si>
    <t>Newry</t>
  </si>
  <si>
    <t>Chungju Citizen</t>
  </si>
  <si>
    <t>Faroe Islands</t>
  </si>
  <si>
    <t>Turkey</t>
  </si>
  <si>
    <t>CD Monte Carlo</t>
  </si>
  <si>
    <t>RC Relizane</t>
  </si>
  <si>
    <t>Benfica Macau</t>
  </si>
  <si>
    <t>JSM Tiaret</t>
  </si>
  <si>
    <t>FC Mamer 32</t>
  </si>
  <si>
    <t>Gjellerasen</t>
  </si>
  <si>
    <t>Blo-Weiss Medernach</t>
  </si>
  <si>
    <t>Tromso II</t>
  </si>
  <si>
    <t>Centre d'Esports Manresa</t>
  </si>
  <si>
    <t>Club Atletico Saguntino</t>
  </si>
  <si>
    <t>SD Formentera</t>
  </si>
  <si>
    <t>Sunderland U21</t>
  </si>
  <si>
    <t>Le Mans Sarthe Basket</t>
  </si>
  <si>
    <t>Fos Provence Basket</t>
  </si>
  <si>
    <t>Weymouth</t>
  </si>
  <si>
    <t>NK Aluminij</t>
  </si>
  <si>
    <t>SLUC Nancy</t>
  </si>
  <si>
    <t>Limoges CSP</t>
  </si>
  <si>
    <t>Usm Annaba</t>
  </si>
  <si>
    <t>Nanterre 92</t>
  </si>
  <si>
    <t>USM El Harrach</t>
  </si>
  <si>
    <t>VST Volkermarkt</t>
  </si>
  <si>
    <t>ASD Cjarlins Muzane</t>
  </si>
  <si>
    <t>Asko Gmund</t>
  </si>
  <si>
    <t>Paris Basketball</t>
  </si>
  <si>
    <t>Pinerolo</t>
  </si>
  <si>
    <t>AD Municipal Liberia</t>
  </si>
  <si>
    <t>Fezzanese</t>
  </si>
  <si>
    <t>Parceiro Nagano (W)</t>
  </si>
  <si>
    <t>Chile</t>
  </si>
  <si>
    <t>Albirex Niigata (W)</t>
  </si>
  <si>
    <t>Eimsbutteler</t>
  </si>
  <si>
    <t>B 1908 Amager</t>
  </si>
  <si>
    <t>Bronshoj</t>
  </si>
  <si>
    <t>Welling Utd</t>
  </si>
  <si>
    <t>Havant and W</t>
  </si>
  <si>
    <t>Muscat</t>
  </si>
  <si>
    <t>Braintree</t>
  </si>
  <si>
    <t>Majees</t>
  </si>
  <si>
    <t>Slough Town</t>
  </si>
  <si>
    <t>SV Rot-Weiss Walldorf</t>
  </si>
  <si>
    <t>Southport</t>
  </si>
  <si>
    <t>FC Eddersheim</t>
  </si>
  <si>
    <t>Worthing</t>
  </si>
  <si>
    <t>Farnborough FC</t>
  </si>
  <si>
    <t>St Albans</t>
  </si>
  <si>
    <t>Concord Rangers</t>
  </si>
  <si>
    <t>Chippenham</t>
  </si>
  <si>
    <t>Hapoel Bnei Fureidis FC</t>
  </si>
  <si>
    <t>Hap MS Sandala Gilboa</t>
  </si>
  <si>
    <t>NC Magra U21</t>
  </si>
  <si>
    <t>JS Saoura U21</t>
  </si>
  <si>
    <t>Ahva Kfar Manda</t>
  </si>
  <si>
    <t>Bnei Hagolan VeHaGalil</t>
  </si>
  <si>
    <t>Hapoel Kafr Qasim Shouaa</t>
  </si>
  <si>
    <t>MS Bnei Jaffa Ortodoxim</t>
  </si>
  <si>
    <t>Santiago Morning</t>
  </si>
  <si>
    <t>CSD Rangers</t>
  </si>
  <si>
    <t>Hapoel Ironi Karmiel</t>
  </si>
  <si>
    <t>Maccabi Bnei Jadeidi-Makr</t>
  </si>
  <si>
    <t>Jarota Jarocin</t>
  </si>
  <si>
    <t>Hakoah Amidar Ramat Gan</t>
  </si>
  <si>
    <t>Swit Skolwin</t>
  </si>
  <si>
    <t>Tudelano</t>
  </si>
  <si>
    <t>ASD SS Nola 1925</t>
  </si>
  <si>
    <t>ASD Portici 1906</t>
  </si>
  <si>
    <t>Oxford City</t>
  </si>
  <si>
    <t>Real Aviles</t>
  </si>
  <si>
    <t>Lokomotiva Horni W)</t>
  </si>
  <si>
    <t>Dukla Praha (W)</t>
  </si>
  <si>
    <t>UD Mutilvera</t>
  </si>
  <si>
    <t>CA Huracan (W)</t>
  </si>
  <si>
    <t>Social AT (W)</t>
  </si>
  <si>
    <t>FC Minaj</t>
  </si>
  <si>
    <t>FC Lviv</t>
  </si>
  <si>
    <t>South Africa</t>
  </si>
  <si>
    <t>Sierra Leone</t>
  </si>
  <si>
    <t>DJK Gebenbach</t>
  </si>
  <si>
    <t>Celta Vigo B</t>
  </si>
  <si>
    <t>Jahn Regensburg II</t>
  </si>
  <si>
    <t>Deportes Iquique</t>
  </si>
  <si>
    <t>Al Birah</t>
  </si>
  <si>
    <t>Univ de Concepcion</t>
  </si>
  <si>
    <t>Taraji Wadi Al-Nes</t>
  </si>
  <si>
    <t>Fernandez Vial</t>
  </si>
  <si>
    <t>Baltyk Gdynia</t>
  </si>
  <si>
    <t>Deportes Copiapo</t>
  </si>
  <si>
    <t>Olimpia Grudziadz</t>
  </si>
  <si>
    <t>Toulouse FC (W)</t>
  </si>
  <si>
    <t>Montauban FC TG (W)</t>
  </si>
  <si>
    <t>Kamatamare Sanuki</t>
  </si>
  <si>
    <t>Twente (W)</t>
  </si>
  <si>
    <t>Toyama</t>
  </si>
  <si>
    <t>FC Zwolle (W)</t>
  </si>
  <si>
    <t>Santiago Wanderers</t>
  </si>
  <si>
    <t>Deportes Recoleta</t>
  </si>
  <si>
    <t>CD Alesves</t>
  </si>
  <si>
    <t>Bursa Yildirim Spor</t>
  </si>
  <si>
    <t>Pena Sport</t>
  </si>
  <si>
    <t>Mus Spor</t>
  </si>
  <si>
    <t>CD Oberena</t>
  </si>
  <si>
    <t>UKS SMS Lodz (W)</t>
  </si>
  <si>
    <t>Slask Wroclaw (W)</t>
  </si>
  <si>
    <t>Sokolov</t>
  </si>
  <si>
    <t>Triglav</t>
  </si>
  <si>
    <t>Loko Vltavin</t>
  </si>
  <si>
    <t>Zbuzany</t>
  </si>
  <si>
    <t>CD Valle de Egues</t>
  </si>
  <si>
    <t>Bergama Belediyespor</t>
  </si>
  <si>
    <t>CD Huarte</t>
  </si>
  <si>
    <t>Fatsa Belediyespor</t>
  </si>
  <si>
    <t>Gulf Heroes FC</t>
  </si>
  <si>
    <t>Al Oruba</t>
  </si>
  <si>
    <t>Excelsior (W)</t>
  </si>
  <si>
    <t>Darica Genclerbirligi</t>
  </si>
  <si>
    <t>ADO Den Haag (W)</t>
  </si>
  <si>
    <t>76 Igdir Belediyespor</t>
  </si>
  <si>
    <t>Hannover II</t>
  </si>
  <si>
    <t>Union San Felipe</t>
  </si>
  <si>
    <t>Catalcaspor</t>
  </si>
  <si>
    <t>Kutahyaspor</t>
  </si>
  <si>
    <t>Merida AD</t>
  </si>
  <si>
    <t>Northern Ireland</t>
  </si>
  <si>
    <t>Kosovo</t>
  </si>
  <si>
    <t>Sv Hall</t>
  </si>
  <si>
    <t>Brighton (W)</t>
  </si>
  <si>
    <t>WSG Tirol II</t>
  </si>
  <si>
    <t>Sportfreunde Siegen</t>
  </si>
  <si>
    <t>Heerenveen (W)</t>
  </si>
  <si>
    <t>Westfalia Rhynern</t>
  </si>
  <si>
    <t>Alkmaar (W)</t>
  </si>
  <si>
    <t>SV Stripfing</t>
  </si>
  <si>
    <t>VB 1968</t>
  </si>
  <si>
    <t>DSV Leoben</t>
  </si>
  <si>
    <t>SAK Klagenfurt</t>
  </si>
  <si>
    <t>SC Mannsdorf</t>
  </si>
  <si>
    <t>FC Gleisdorf 09</t>
  </si>
  <si>
    <t>Wiener SK</t>
  </si>
  <si>
    <t>Union Volksbank Vocklamarkt</t>
  </si>
  <si>
    <t>Krka</t>
  </si>
  <si>
    <t>Burnley U21</t>
  </si>
  <si>
    <t>ATSV Erlangen</t>
  </si>
  <si>
    <t>SV Donaustrauf</t>
  </si>
  <si>
    <t>Bournemouth U21</t>
  </si>
  <si>
    <t>ASK Elektra</t>
  </si>
  <si>
    <t>Derby U21</t>
  </si>
  <si>
    <t>Markaz Balata</t>
  </si>
  <si>
    <t>Shabab Al Dharia</t>
  </si>
  <si>
    <t>Jabal Al Mukaber</t>
  </si>
  <si>
    <t>Thagafi Tulkarem</t>
  </si>
  <si>
    <t>Al Najma (BRN)</t>
  </si>
  <si>
    <t>Al Ahli (BRN)</t>
  </si>
  <si>
    <t>JSM Skikda</t>
  </si>
  <si>
    <t>JS Bordj Menaiel</t>
  </si>
  <si>
    <t>Schweinfurt</t>
  </si>
  <si>
    <t>Georgia</t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</si>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</sst>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9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ColWidth="19.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F2" s="3"/>
      <c r="G2" s="2"/>
      <c r="H2" s="4"/>
    </row>
    <row r="3" spans="1:8" x14ac:dyDescent="0.2">
      <c r="F3" s="3"/>
      <c r="G3" s="2"/>
      <c r="H3" s="4"/>
    </row>
    <row r="4" spans="1:8" x14ac:dyDescent="0.2">
      <c r="F4" s="3"/>
      <c r="G4" s="2"/>
      <c r="H4" s="4"/>
    </row>
    <row r="5" spans="1:8" x14ac:dyDescent="0.2">
      <c r="F5" s="3"/>
      <c r="G5" s="2"/>
      <c r="H5" s="4"/>
    </row>
    <row r="6" spans="1:8" x14ac:dyDescent="0.2">
      <c r="F6" s="3"/>
      <c r="G6" s="2"/>
      <c r="H6" s="4"/>
    </row>
    <row r="7" spans="1:8" x14ac:dyDescent="0.2">
      <c r="F7" s="3"/>
      <c r="G7" s="2"/>
      <c r="H7" s="4"/>
    </row>
    <row r="8" spans="1:8" x14ac:dyDescent="0.2">
      <c r="F8" s="3"/>
      <c r="G8" s="2"/>
      <c r="H8" s="4"/>
    </row>
    <row r="9" spans="1:8" x14ac:dyDescent="0.2">
      <c r="F9" s="3"/>
      <c r="G9" s="2"/>
      <c r="H9" s="4"/>
    </row>
    <row r="10" spans="1:8" x14ac:dyDescent="0.2">
      <c r="F10" s="3"/>
      <c r="G10" s="2"/>
      <c r="H10" s="4"/>
    </row>
    <row r="11" spans="1:8" x14ac:dyDescent="0.2">
      <c r="F11" s="3"/>
      <c r="G11" s="2"/>
      <c r="H11" s="4"/>
    </row>
    <row r="12" spans="1:8" x14ac:dyDescent="0.2">
      <c r="F12" s="3"/>
      <c r="G12" s="2"/>
      <c r="H12" s="4"/>
    </row>
    <row r="13" spans="1:8" x14ac:dyDescent="0.2">
      <c r="F13" s="3"/>
      <c r="G13" s="2"/>
      <c r="H13" s="4"/>
    </row>
    <row r="14" spans="1:8" x14ac:dyDescent="0.2">
      <c r="F14" s="3"/>
      <c r="G14" s="2"/>
      <c r="H14" s="4"/>
    </row>
    <row r="15" spans="1:8" x14ac:dyDescent="0.2">
      <c r="F15" s="3"/>
      <c r="G15" s="2"/>
      <c r="H15" s="4"/>
    </row>
    <row r="16" spans="1:8" x14ac:dyDescent="0.2">
      <c r="F16" s="3"/>
      <c r="G16" s="2"/>
      <c r="H16" s="4"/>
    </row>
    <row r="17" spans="6:8" x14ac:dyDescent="0.2">
      <c r="F17" s="3"/>
      <c r="G17" s="2"/>
      <c r="H17" s="4"/>
    </row>
    <row r="18" spans="6:8" x14ac:dyDescent="0.2">
      <c r="F18" s="3"/>
      <c r="G18" s="2"/>
      <c r="H18" s="4"/>
    </row>
    <row r="19" spans="6:8" x14ac:dyDescent="0.2">
      <c r="F19" s="3"/>
      <c r="G19" s="2"/>
      <c r="H19" s="4"/>
    </row>
    <row r="20" spans="6:8" x14ac:dyDescent="0.2">
      <c r="F20" s="3"/>
      <c r="G20" s="2"/>
      <c r="H20" s="4"/>
    </row>
    <row r="21" spans="6:8" x14ac:dyDescent="0.2">
      <c r="F21" s="3"/>
      <c r="G21" s="2"/>
      <c r="H21" s="4"/>
    </row>
    <row r="22" spans="6:8" x14ac:dyDescent="0.2">
      <c r="F22" s="3"/>
      <c r="G22" s="2"/>
      <c r="H22" s="4"/>
    </row>
    <row r="23" spans="6:8" x14ac:dyDescent="0.2">
      <c r="F23" s="3"/>
      <c r="G23" s="2"/>
      <c r="H23" s="4"/>
    </row>
    <row r="24" spans="6:8" x14ac:dyDescent="0.2">
      <c r="F24" s="3"/>
      <c r="G24" s="2"/>
      <c r="H24" s="4"/>
    </row>
    <row r="25" spans="6:8" x14ac:dyDescent="0.2">
      <c r="F25" s="3"/>
      <c r="G25" s="2"/>
      <c r="H25" s="4"/>
    </row>
    <row r="26" spans="6:8" x14ac:dyDescent="0.2">
      <c r="F26" s="3"/>
      <c r="G26" s="2"/>
      <c r="H26" s="4"/>
    </row>
    <row r="27" spans="6:8" x14ac:dyDescent="0.2">
      <c r="F27" s="3"/>
      <c r="G27" s="2"/>
      <c r="H27" s="4"/>
    </row>
    <row r="28" spans="6:8" x14ac:dyDescent="0.2">
      <c r="F28" s="3"/>
      <c r="G28" s="2"/>
      <c r="H28" s="4"/>
    </row>
    <row r="29" spans="6:8" x14ac:dyDescent="0.2">
      <c r="F29" s="3"/>
      <c r="G29" s="2"/>
      <c r="H29" s="4"/>
    </row>
    <row r="30" spans="6:8" x14ac:dyDescent="0.2">
      <c r="F30" s="3"/>
      <c r="G30" s="2"/>
      <c r="H30" s="4"/>
    </row>
    <row r="31" spans="6:8" x14ac:dyDescent="0.2">
      <c r="F31" s="3"/>
      <c r="G31" s="2"/>
      <c r="H31" s="4"/>
    </row>
    <row r="32" spans="6:8" x14ac:dyDescent="0.2">
      <c r="F32" s="3"/>
      <c r="G32" s="2"/>
      <c r="H32" s="4"/>
    </row>
    <row r="33" spans="6:8" x14ac:dyDescent="0.2">
      <c r="F33" s="3"/>
      <c r="G33" s="2"/>
      <c r="H33" s="4"/>
    </row>
    <row r="34" spans="6:8" x14ac:dyDescent="0.2">
      <c r="F34" s="3"/>
      <c r="G34" s="2"/>
      <c r="H34" s="4"/>
    </row>
    <row r="35" spans="6:8" x14ac:dyDescent="0.2">
      <c r="F35" s="3"/>
      <c r="G35" s="2"/>
      <c r="H35" s="4"/>
    </row>
    <row r="36" spans="6:8" x14ac:dyDescent="0.2">
      <c r="F36" s="3"/>
      <c r="G36" s="2"/>
      <c r="H36" s="4"/>
    </row>
    <row r="37" spans="6:8" x14ac:dyDescent="0.2">
      <c r="F37" s="3"/>
      <c r="G37" s="2"/>
      <c r="H37" s="4"/>
    </row>
    <row r="38" spans="6:8" x14ac:dyDescent="0.2">
      <c r="F38" s="3"/>
      <c r="G38" s="2"/>
      <c r="H38" s="4"/>
    </row>
    <row r="39" spans="6:8" x14ac:dyDescent="0.2">
      <c r="F39" s="3"/>
      <c r="G39" s="2"/>
      <c r="H39" s="4"/>
    </row>
    <row r="40" spans="6:8" x14ac:dyDescent="0.2">
      <c r="F40" s="3"/>
      <c r="G40" s="2"/>
      <c r="H40" s="4"/>
    </row>
    <row r="41" spans="6:8" x14ac:dyDescent="0.2">
      <c r="F41" s="3"/>
      <c r="G41" s="2"/>
      <c r="H41" s="4"/>
    </row>
    <row r="42" spans="6:8" x14ac:dyDescent="0.2">
      <c r="F42" s="3"/>
      <c r="G42" s="2"/>
      <c r="H42" s="4"/>
    </row>
    <row r="43" spans="6:8" x14ac:dyDescent="0.2">
      <c r="F43" s="3"/>
      <c r="G43" s="2"/>
      <c r="H43" s="4"/>
    </row>
    <row r="44" spans="6:8" x14ac:dyDescent="0.2">
      <c r="F44" s="3"/>
      <c r="G44" s="2"/>
      <c r="H44" s="4"/>
    </row>
    <row r="45" spans="6:8" x14ac:dyDescent="0.2">
      <c r="F45" s="3"/>
      <c r="G45" s="2"/>
      <c r="H45" s="4"/>
    </row>
    <row r="46" spans="6:8" x14ac:dyDescent="0.2">
      <c r="F46" s="3"/>
      <c r="G46" s="2"/>
      <c r="H46" s="4"/>
    </row>
    <row r="47" spans="6:8" x14ac:dyDescent="0.2">
      <c r="F47" s="3"/>
      <c r="G47" s="2"/>
      <c r="H47" s="4"/>
    </row>
    <row r="48" spans="6:8" x14ac:dyDescent="0.2">
      <c r="F48" s="3"/>
      <c r="G48" s="2"/>
      <c r="H48" s="4"/>
    </row>
    <row r="49" spans="6:8" x14ac:dyDescent="0.2">
      <c r="F49" s="3"/>
      <c r="G49" s="2"/>
      <c r="H49" s="4"/>
    </row>
    <row r="50" spans="6:8" x14ac:dyDescent="0.2">
      <c r="F50" s="3"/>
      <c r="G50" s="2"/>
      <c r="H50" s="4"/>
    </row>
    <row r="51" spans="6:8" x14ac:dyDescent="0.2">
      <c r="F51" s="3"/>
      <c r="G51" s="2"/>
      <c r="H51" s="4"/>
    </row>
    <row r="52" spans="6:8" x14ac:dyDescent="0.2">
      <c r="F52" s="3"/>
      <c r="G52" s="2"/>
      <c r="H52" s="4"/>
    </row>
    <row r="53" spans="6:8" x14ac:dyDescent="0.2">
      <c r="F53" s="3"/>
      <c r="G53" s="2"/>
      <c r="H53" s="4"/>
    </row>
    <row r="54" spans="6:8" x14ac:dyDescent="0.2">
      <c r="F54" s="3"/>
      <c r="G54" s="2"/>
      <c r="H54" s="4"/>
    </row>
    <row r="55" spans="6:8" x14ac:dyDescent="0.2">
      <c r="F55" s="3"/>
      <c r="G55" s="2"/>
      <c r="H55" s="4"/>
    </row>
    <row r="56" spans="6:8" x14ac:dyDescent="0.2">
      <c r="F56" s="3"/>
      <c r="G56" s="2"/>
      <c r="H56" s="4"/>
    </row>
    <row r="57" spans="6:8" x14ac:dyDescent="0.2">
      <c r="F57" s="3"/>
      <c r="G57" s="2"/>
      <c r="H57" s="4"/>
    </row>
    <row r="58" spans="6:8" x14ac:dyDescent="0.2">
      <c r="F58" s="3"/>
      <c r="G58" s="2"/>
      <c r="H58" s="4"/>
    </row>
    <row r="59" spans="6:8" x14ac:dyDescent="0.2">
      <c r="F59" s="3"/>
      <c r="G59" s="2"/>
      <c r="H59" s="4"/>
    </row>
    <row r="60" spans="6:8" x14ac:dyDescent="0.2">
      <c r="F60" s="3"/>
      <c r="G60" s="2"/>
      <c r="H60" s="4"/>
    </row>
    <row r="61" spans="6:8" x14ac:dyDescent="0.2">
      <c r="F61" s="3"/>
      <c r="G61" s="2"/>
      <c r="H61" s="4"/>
    </row>
    <row r="62" spans="6:8" x14ac:dyDescent="0.2">
      <c r="F62" s="3"/>
      <c r="G62" s="2"/>
      <c r="H62" s="4"/>
    </row>
    <row r="63" spans="6:8" x14ac:dyDescent="0.2">
      <c r="F63" s="3"/>
      <c r="G63" s="2"/>
      <c r="H63" s="4"/>
    </row>
    <row r="64" spans="6:8" x14ac:dyDescent="0.2">
      <c r="F64" s="3"/>
      <c r="G64" s="2"/>
      <c r="H64" s="4"/>
    </row>
    <row r="65" spans="6:8" x14ac:dyDescent="0.2">
      <c r="F65" s="3"/>
      <c r="G65" s="2"/>
      <c r="H65" s="4"/>
    </row>
    <row r="66" spans="6:8" x14ac:dyDescent="0.2">
      <c r="F66" s="3"/>
      <c r="G66" s="2"/>
      <c r="H66" s="4"/>
    </row>
    <row r="67" spans="6:8" x14ac:dyDescent="0.2">
      <c r="F67" s="3"/>
      <c r="G67" s="2"/>
      <c r="H67" s="4"/>
    </row>
    <row r="68" spans="6:8" x14ac:dyDescent="0.2">
      <c r="F68" s="3"/>
      <c r="G68" s="2"/>
      <c r="H68" s="4"/>
    </row>
    <row r="69" spans="6:8" x14ac:dyDescent="0.2">
      <c r="F69" s="3"/>
      <c r="G69" s="2"/>
      <c r="H69" s="4"/>
    </row>
    <row r="70" spans="6:8" x14ac:dyDescent="0.2">
      <c r="F70" s="3"/>
      <c r="G70" s="2"/>
      <c r="H70" s="4"/>
    </row>
    <row r="71" spans="6:8" x14ac:dyDescent="0.2">
      <c r="F71" s="3"/>
      <c r="G71" s="2"/>
      <c r="H71" s="4"/>
    </row>
    <row r="72" spans="6:8" x14ac:dyDescent="0.2">
      <c r="F72" s="3"/>
      <c r="G72" s="2"/>
      <c r="H72" s="4"/>
    </row>
    <row r="73" spans="6:8" x14ac:dyDescent="0.2">
      <c r="F73" s="3"/>
      <c r="G73" s="2"/>
      <c r="H73" s="4"/>
    </row>
    <row r="74" spans="6:8" x14ac:dyDescent="0.2">
      <c r="F74" s="3"/>
      <c r="G74" s="2"/>
      <c r="H74" s="4"/>
    </row>
    <row r="75" spans="6:8" x14ac:dyDescent="0.2">
      <c r="F75" s="3"/>
      <c r="G75" s="2"/>
      <c r="H75" s="4"/>
    </row>
    <row r="76" spans="6:8" x14ac:dyDescent="0.2">
      <c r="F76" s="3"/>
      <c r="G76" s="2"/>
      <c r="H76" s="4"/>
    </row>
    <row r="77" spans="6:8" x14ac:dyDescent="0.2">
      <c r="F77" s="3"/>
      <c r="G77" s="2"/>
      <c r="H77" s="4"/>
    </row>
    <row r="78" spans="6:8" x14ac:dyDescent="0.2">
      <c r="F78" s="3"/>
      <c r="G78" s="2"/>
      <c r="H78" s="4"/>
    </row>
    <row r="79" spans="6:8" x14ac:dyDescent="0.2">
      <c r="F79" s="3"/>
      <c r="G79" s="2"/>
      <c r="H79" s="4"/>
    </row>
    <row r="80" spans="6:8" x14ac:dyDescent="0.2">
      <c r="F80" s="3"/>
      <c r="G80" s="2"/>
      <c r="H80" s="4"/>
    </row>
    <row r="81" spans="6:8" x14ac:dyDescent="0.2">
      <c r="F81" s="3"/>
      <c r="G81" s="2"/>
      <c r="H81" s="4"/>
    </row>
    <row r="82" spans="6:8" x14ac:dyDescent="0.2">
      <c r="F82" s="3"/>
      <c r="G82" s="2"/>
      <c r="H82" s="4"/>
    </row>
    <row r="83" spans="6:8" x14ac:dyDescent="0.2">
      <c r="F83" s="3"/>
      <c r="G83" s="2"/>
      <c r="H83" s="4"/>
    </row>
    <row r="84" spans="6:8" x14ac:dyDescent="0.2">
      <c r="F84" s="3"/>
      <c r="G84" s="2"/>
      <c r="H84" s="4"/>
    </row>
    <row r="85" spans="6:8" x14ac:dyDescent="0.2">
      <c r="F85" s="3"/>
      <c r="G85" s="2"/>
      <c r="H85" s="4"/>
    </row>
    <row r="86" spans="6:8" x14ac:dyDescent="0.2">
      <c r="F86" s="3"/>
      <c r="G86" s="2"/>
      <c r="H86" s="4"/>
    </row>
    <row r="87" spans="6:8" x14ac:dyDescent="0.2">
      <c r="F87" s="3"/>
      <c r="G87" s="2"/>
      <c r="H87" s="4"/>
    </row>
    <row r="88" spans="6:8" x14ac:dyDescent="0.2">
      <c r="F88" s="3"/>
      <c r="G88" s="2"/>
      <c r="H88" s="4"/>
    </row>
    <row r="89" spans="6:8" x14ac:dyDescent="0.2">
      <c r="F89" s="3"/>
      <c r="G89" s="2"/>
      <c r="H89" s="4"/>
    </row>
    <row r="90" spans="6:8" x14ac:dyDescent="0.2">
      <c r="F90" s="3"/>
      <c r="G90" s="2"/>
      <c r="H90" s="4"/>
    </row>
    <row r="91" spans="6:8" x14ac:dyDescent="0.2">
      <c r="F91" s="3"/>
      <c r="G91" s="2"/>
      <c r="H91" s="4"/>
    </row>
    <row r="92" spans="6:8" x14ac:dyDescent="0.2">
      <c r="F92" s="3"/>
      <c r="G92" s="2"/>
      <c r="H92" s="4"/>
    </row>
    <row r="93" spans="6:8" x14ac:dyDescent="0.2">
      <c r="F93" s="3"/>
      <c r="G93" s="2"/>
      <c r="H93" s="4"/>
    </row>
    <row r="94" spans="6:8" x14ac:dyDescent="0.2">
      <c r="F94" s="3"/>
      <c r="G94" s="2"/>
      <c r="H94" s="4"/>
    </row>
    <row r="95" spans="6:8" x14ac:dyDescent="0.2">
      <c r="F95" s="3"/>
      <c r="G95" s="2"/>
      <c r="H95" s="4"/>
    </row>
    <row r="96" spans="6:8" x14ac:dyDescent="0.2">
      <c r="F96" s="3"/>
      <c r="G96" s="2"/>
      <c r="H96" s="4"/>
    </row>
    <row r="97" spans="6:8" x14ac:dyDescent="0.2">
      <c r="F97" s="3"/>
      <c r="G97" s="2"/>
      <c r="H97" s="4"/>
    </row>
    <row r="98" spans="6:8" x14ac:dyDescent="0.2">
      <c r="F98" s="3"/>
      <c r="G98" s="2"/>
      <c r="H98" s="4"/>
    </row>
    <row r="99" spans="6:8" x14ac:dyDescent="0.2">
      <c r="F99" s="3"/>
      <c r="G99" s="2"/>
      <c r="H99" s="4"/>
    </row>
    <row r="100" spans="6:8" x14ac:dyDescent="0.2">
      <c r="F100" s="3"/>
      <c r="G100" s="2"/>
      <c r="H100" s="4"/>
    </row>
    <row r="101" spans="6:8" x14ac:dyDescent="0.2">
      <c r="F101" s="3"/>
      <c r="G101" s="2"/>
      <c r="H101" s="4"/>
    </row>
    <row r="102" spans="6:8" x14ac:dyDescent="0.2">
      <c r="F102" s="3"/>
      <c r="G102" s="2"/>
      <c r="H102" s="4"/>
    </row>
    <row r="103" spans="6:8" x14ac:dyDescent="0.2">
      <c r="F103" s="3"/>
      <c r="G103" s="2"/>
      <c r="H103" s="4"/>
    </row>
    <row r="104" spans="6:8" x14ac:dyDescent="0.2">
      <c r="F104" s="3"/>
      <c r="G104" s="2"/>
      <c r="H104" s="4"/>
    </row>
    <row r="105" spans="6:8" x14ac:dyDescent="0.2">
      <c r="F105" s="3"/>
      <c r="G105" s="2"/>
      <c r="H105" s="4"/>
    </row>
    <row r="106" spans="6:8" x14ac:dyDescent="0.2">
      <c r="F106" s="3"/>
      <c r="G106" s="2"/>
      <c r="H106" s="4"/>
    </row>
    <row r="107" spans="6:8" x14ac:dyDescent="0.2">
      <c r="F107" s="3"/>
      <c r="G107" s="2"/>
      <c r="H107" s="4"/>
    </row>
    <row r="108" spans="6:8" x14ac:dyDescent="0.2">
      <c r="F108" s="3"/>
      <c r="G108" s="2"/>
      <c r="H108" s="4"/>
    </row>
    <row r="109" spans="6:8" x14ac:dyDescent="0.2">
      <c r="F109" s="3"/>
      <c r="G109" s="2"/>
      <c r="H109" s="4"/>
    </row>
    <row r="110" spans="6:8" x14ac:dyDescent="0.2">
      <c r="F110" s="3"/>
      <c r="G110" s="2"/>
      <c r="H110" s="4"/>
    </row>
    <row r="111" spans="6:8" x14ac:dyDescent="0.2">
      <c r="F111" s="3"/>
      <c r="G111" s="2"/>
      <c r="H111" s="4"/>
    </row>
    <row r="112" spans="6:8" x14ac:dyDescent="0.2">
      <c r="F112" s="3"/>
      <c r="G112" s="2"/>
      <c r="H112" s="4"/>
    </row>
    <row r="113" spans="6:8" x14ac:dyDescent="0.2">
      <c r="F113" s="3"/>
      <c r="G113" s="2"/>
      <c r="H113" s="4"/>
    </row>
    <row r="114" spans="6:8" x14ac:dyDescent="0.2">
      <c r="F114" s="3"/>
      <c r="G114" s="2"/>
      <c r="H114" s="4"/>
    </row>
    <row r="115" spans="6:8" x14ac:dyDescent="0.2">
      <c r="F115" s="3"/>
      <c r="G115" s="2"/>
      <c r="H115" s="4"/>
    </row>
    <row r="116" spans="6:8" x14ac:dyDescent="0.2">
      <c r="F116" s="3"/>
      <c r="G116" s="2"/>
      <c r="H116" s="4"/>
    </row>
    <row r="117" spans="6:8" x14ac:dyDescent="0.2">
      <c r="F117" s="3"/>
      <c r="G117" s="2"/>
      <c r="H117" s="4"/>
    </row>
    <row r="118" spans="6:8" x14ac:dyDescent="0.2">
      <c r="F118" s="3"/>
      <c r="G118" s="2"/>
      <c r="H118" s="4"/>
    </row>
    <row r="119" spans="6:8" x14ac:dyDescent="0.2">
      <c r="F119" s="3"/>
      <c r="G119" s="2"/>
      <c r="H119" s="4"/>
    </row>
    <row r="120" spans="6:8" x14ac:dyDescent="0.2">
      <c r="F120" s="3"/>
      <c r="G120" s="2"/>
      <c r="H120" s="4"/>
    </row>
    <row r="121" spans="6:8" x14ac:dyDescent="0.2">
      <c r="F121" s="3"/>
      <c r="G121" s="2"/>
      <c r="H121" s="4"/>
    </row>
    <row r="122" spans="6:8" x14ac:dyDescent="0.2">
      <c r="F122" s="3"/>
      <c r="G122" s="2"/>
      <c r="H122" s="4"/>
    </row>
    <row r="123" spans="6:8" x14ac:dyDescent="0.2">
      <c r="F123" s="3"/>
      <c r="G123" s="2"/>
      <c r="H123" s="4"/>
    </row>
    <row r="124" spans="6:8" x14ac:dyDescent="0.2">
      <c r="F124" s="3"/>
      <c r="G124" s="2"/>
      <c r="H124" s="4"/>
    </row>
    <row r="125" spans="6:8" x14ac:dyDescent="0.2">
      <c r="F125" s="3"/>
      <c r="G125" s="2"/>
      <c r="H125" s="4"/>
    </row>
    <row r="126" spans="6:8" x14ac:dyDescent="0.2">
      <c r="F126" s="3"/>
      <c r="G126" s="2"/>
      <c r="H126" s="4"/>
    </row>
    <row r="127" spans="6:8" x14ac:dyDescent="0.2">
      <c r="F127" s="3"/>
      <c r="G127" s="2"/>
      <c r="H127" s="4"/>
    </row>
    <row r="128" spans="6:8" x14ac:dyDescent="0.2">
      <c r="F128" s="3"/>
      <c r="G128" s="2"/>
      <c r="H128" s="4"/>
    </row>
    <row r="129" spans="6:8" x14ac:dyDescent="0.2">
      <c r="F129" s="3"/>
      <c r="G129" s="2"/>
      <c r="H129" s="4"/>
    </row>
    <row r="130" spans="6:8" x14ac:dyDescent="0.2">
      <c r="F130" s="3"/>
      <c r="G130" s="2"/>
      <c r="H130" s="4"/>
    </row>
    <row r="131" spans="6:8" x14ac:dyDescent="0.2">
      <c r="F131" s="3"/>
      <c r="G131" s="2"/>
      <c r="H131" s="4"/>
    </row>
    <row r="132" spans="6:8" x14ac:dyDescent="0.2">
      <c r="F132" s="3"/>
      <c r="G132" s="2"/>
      <c r="H132" s="4"/>
    </row>
    <row r="133" spans="6:8" x14ac:dyDescent="0.2">
      <c r="F133" s="3"/>
      <c r="G133" s="2"/>
      <c r="H133" s="4"/>
    </row>
    <row r="134" spans="6:8" x14ac:dyDescent="0.2">
      <c r="F134" s="3"/>
      <c r="G134" s="2"/>
      <c r="H134" s="4"/>
    </row>
    <row r="135" spans="6:8" x14ac:dyDescent="0.2">
      <c r="F135" s="3"/>
      <c r="G135" s="2"/>
      <c r="H135" s="4"/>
    </row>
    <row r="136" spans="6:8" x14ac:dyDescent="0.2">
      <c r="F136" s="3"/>
      <c r="G136" s="2"/>
      <c r="H136" s="4"/>
    </row>
    <row r="137" spans="6:8" x14ac:dyDescent="0.2">
      <c r="F137" s="3"/>
      <c r="G137" s="2"/>
      <c r="H137" s="4"/>
    </row>
    <row r="138" spans="6:8" x14ac:dyDescent="0.2">
      <c r="F138" s="3"/>
      <c r="G138" s="2"/>
      <c r="H138" s="4"/>
    </row>
    <row r="139" spans="6:8" x14ac:dyDescent="0.2">
      <c r="F139" s="3"/>
      <c r="G139" s="2"/>
      <c r="H139" s="4"/>
    </row>
    <row r="140" spans="6:8" x14ac:dyDescent="0.2">
      <c r="F140" s="3"/>
      <c r="G140" s="2"/>
      <c r="H140" s="4"/>
    </row>
    <row r="141" spans="6:8" x14ac:dyDescent="0.2">
      <c r="F141" s="3"/>
      <c r="G141" s="2"/>
      <c r="H141" s="4"/>
    </row>
    <row r="142" spans="6:8" x14ac:dyDescent="0.2">
      <c r="F142" s="3"/>
      <c r="G142" s="2"/>
      <c r="H142" s="4"/>
    </row>
    <row r="143" spans="6:8" x14ac:dyDescent="0.2">
      <c r="F143" s="3"/>
      <c r="G143" s="2"/>
      <c r="H143" s="4"/>
    </row>
    <row r="144" spans="6:8" x14ac:dyDescent="0.2">
      <c r="F144" s="3"/>
      <c r="G144" s="2"/>
      <c r="H144" s="4"/>
    </row>
    <row r="145" spans="6:8" x14ac:dyDescent="0.2">
      <c r="F145" s="3"/>
      <c r="G145" s="2"/>
      <c r="H145" s="4"/>
    </row>
    <row r="146" spans="6:8" x14ac:dyDescent="0.2">
      <c r="F146" s="3"/>
      <c r="G146" s="2"/>
      <c r="H146" s="4"/>
    </row>
    <row r="147" spans="6:8" x14ac:dyDescent="0.2">
      <c r="F147" s="3"/>
      <c r="G147" s="2"/>
      <c r="H147" s="4"/>
    </row>
    <row r="148" spans="6:8" x14ac:dyDescent="0.2">
      <c r="F148" s="3"/>
      <c r="G148" s="2"/>
      <c r="H148" s="4"/>
    </row>
    <row r="149" spans="6:8" x14ac:dyDescent="0.2">
      <c r="F149" s="3"/>
      <c r="G149" s="2"/>
      <c r="H149" s="4"/>
    </row>
    <row r="150" spans="6:8" x14ac:dyDescent="0.2">
      <c r="F150" s="3"/>
      <c r="G150" s="2"/>
      <c r="H150" s="4"/>
    </row>
    <row r="151" spans="6:8" x14ac:dyDescent="0.2">
      <c r="F151" s="3"/>
      <c r="G151" s="2"/>
      <c r="H151" s="4"/>
    </row>
    <row r="152" spans="6:8" x14ac:dyDescent="0.2">
      <c r="F152" s="3"/>
      <c r="G152" s="2"/>
      <c r="H152" s="4"/>
    </row>
    <row r="153" spans="6:8" x14ac:dyDescent="0.2">
      <c r="F153" s="3"/>
      <c r="G153" s="2"/>
      <c r="H153" s="4"/>
    </row>
    <row r="154" spans="6:8" x14ac:dyDescent="0.2">
      <c r="F154" s="3"/>
      <c r="G154" s="2"/>
      <c r="H154" s="4"/>
    </row>
    <row r="155" spans="6:8" x14ac:dyDescent="0.2">
      <c r="F155" s="3"/>
      <c r="G155" s="2"/>
      <c r="H155" s="4"/>
    </row>
    <row r="156" spans="6:8" x14ac:dyDescent="0.2">
      <c r="F156" s="3"/>
      <c r="G156" s="2"/>
      <c r="H156" s="4"/>
    </row>
    <row r="157" spans="6:8" x14ac:dyDescent="0.2">
      <c r="F157" s="3"/>
      <c r="G157" s="2"/>
      <c r="H157" s="4"/>
    </row>
    <row r="158" spans="6:8" x14ac:dyDescent="0.2">
      <c r="F158" s="3"/>
      <c r="G158" s="2"/>
      <c r="H158" s="4"/>
    </row>
    <row r="159" spans="6:8" x14ac:dyDescent="0.2">
      <c r="F159" s="3"/>
      <c r="G159" s="2"/>
      <c r="H159" s="4"/>
    </row>
    <row r="160" spans="6:8" x14ac:dyDescent="0.2">
      <c r="F160" s="3"/>
      <c r="G160" s="2"/>
      <c r="H160" s="4"/>
    </row>
    <row r="161" spans="6:8" x14ac:dyDescent="0.2">
      <c r="F161" s="3"/>
      <c r="G161" s="2"/>
      <c r="H161" s="4"/>
    </row>
    <row r="162" spans="6:8" x14ac:dyDescent="0.2">
      <c r="F162" s="3"/>
      <c r="G162" s="2"/>
      <c r="H162" s="4"/>
    </row>
    <row r="163" spans="6:8" x14ac:dyDescent="0.2">
      <c r="F163" s="3"/>
      <c r="G163" s="2"/>
      <c r="H163" s="4"/>
    </row>
    <row r="164" spans="6:8" x14ac:dyDescent="0.2">
      <c r="F164" s="3"/>
      <c r="G164" s="2"/>
      <c r="H164" s="4"/>
    </row>
    <row r="165" spans="6:8" x14ac:dyDescent="0.2">
      <c r="F165" s="3"/>
      <c r="G165" s="2"/>
      <c r="H165" s="4"/>
    </row>
    <row r="166" spans="6:8" x14ac:dyDescent="0.2">
      <c r="F166" s="3"/>
      <c r="G166" s="2"/>
      <c r="H166" s="4"/>
    </row>
    <row r="167" spans="6:8" x14ac:dyDescent="0.2">
      <c r="F167" s="3"/>
      <c r="G167" s="2"/>
      <c r="H167" s="4"/>
    </row>
    <row r="168" spans="6:8" x14ac:dyDescent="0.2">
      <c r="F168" s="3"/>
      <c r="G168" s="2"/>
      <c r="H168" s="4"/>
    </row>
    <row r="169" spans="6:8" x14ac:dyDescent="0.2">
      <c r="F169" s="3"/>
      <c r="G169" s="2"/>
      <c r="H169" s="4"/>
    </row>
    <row r="170" spans="6:8" x14ac:dyDescent="0.2">
      <c r="F170" s="3"/>
      <c r="G170" s="2"/>
      <c r="H170" s="4"/>
    </row>
    <row r="171" spans="6:8" x14ac:dyDescent="0.2">
      <c r="F171" s="3"/>
      <c r="G171" s="2"/>
      <c r="H171" s="4"/>
    </row>
    <row r="172" spans="6:8" x14ac:dyDescent="0.2">
      <c r="F172" s="3"/>
      <c r="G172" s="2"/>
      <c r="H172" s="4"/>
    </row>
    <row r="173" spans="6:8" x14ac:dyDescent="0.2">
      <c r="F173" s="3"/>
      <c r="G173" s="2"/>
      <c r="H173" s="4"/>
    </row>
    <row r="174" spans="6:8" x14ac:dyDescent="0.2">
      <c r="F174" s="3"/>
      <c r="G174" s="2"/>
      <c r="H174" s="4"/>
    </row>
    <row r="175" spans="6:8" x14ac:dyDescent="0.2">
      <c r="F175" s="3"/>
      <c r="G175" s="2"/>
      <c r="H175" s="4"/>
    </row>
    <row r="176" spans="6:8" x14ac:dyDescent="0.2">
      <c r="F176" s="3"/>
      <c r="G176" s="2"/>
      <c r="H176" s="4"/>
    </row>
    <row r="177" spans="6:8" x14ac:dyDescent="0.2">
      <c r="F177" s="3"/>
      <c r="G177" s="2"/>
      <c r="H177" s="4"/>
    </row>
    <row r="178" spans="6:8" x14ac:dyDescent="0.2">
      <c r="F178" s="3"/>
      <c r="G178" s="2"/>
      <c r="H178" s="4"/>
    </row>
    <row r="179" spans="6:8" x14ac:dyDescent="0.2">
      <c r="F179" s="3"/>
      <c r="G179" s="2"/>
      <c r="H179" s="4"/>
    </row>
    <row r="180" spans="6:8" x14ac:dyDescent="0.2">
      <c r="F180" s="3"/>
      <c r="G180" s="2"/>
      <c r="H180" s="4"/>
    </row>
    <row r="181" spans="6:8" x14ac:dyDescent="0.2">
      <c r="F181" s="3"/>
      <c r="G181" s="2"/>
      <c r="H181" s="4"/>
    </row>
    <row r="182" spans="6:8" x14ac:dyDescent="0.2">
      <c r="F182" s="3"/>
      <c r="G182" s="2"/>
      <c r="H182" s="4"/>
    </row>
    <row r="183" spans="6:8" x14ac:dyDescent="0.2">
      <c r="F183" s="3"/>
      <c r="G183" s="2"/>
      <c r="H183" s="4"/>
    </row>
    <row r="184" spans="6:8" x14ac:dyDescent="0.2">
      <c r="F184" s="3"/>
      <c r="G184" s="2"/>
      <c r="H184" s="4"/>
    </row>
    <row r="185" spans="6:8" x14ac:dyDescent="0.2">
      <c r="F185" s="3"/>
      <c r="G185" s="2"/>
      <c r="H185" s="4"/>
    </row>
    <row r="186" spans="6:8" x14ac:dyDescent="0.2">
      <c r="F186" s="3"/>
      <c r="G186" s="2"/>
      <c r="H186" s="4"/>
    </row>
    <row r="187" spans="6:8" x14ac:dyDescent="0.2">
      <c r="F187" s="3"/>
      <c r="G187" s="2"/>
      <c r="H187" s="4"/>
    </row>
    <row r="188" spans="6:8" x14ac:dyDescent="0.2">
      <c r="F188" s="3"/>
      <c r="G188" s="2"/>
      <c r="H188" s="4"/>
    </row>
    <row r="189" spans="6:8" x14ac:dyDescent="0.2">
      <c r="F189" s="3"/>
      <c r="G189" s="2"/>
      <c r="H189" s="4"/>
    </row>
    <row r="190" spans="6:8" x14ac:dyDescent="0.2">
      <c r="F190" s="3"/>
      <c r="G190" s="2"/>
      <c r="H190" s="4"/>
    </row>
    <row r="191" spans="6:8" x14ac:dyDescent="0.2">
      <c r="F191" s="3"/>
      <c r="G191" s="2"/>
      <c r="H191" s="4"/>
    </row>
    <row r="192" spans="6:8" x14ac:dyDescent="0.2">
      <c r="F192" s="3"/>
      <c r="G192" s="2"/>
      <c r="H192" s="4"/>
    </row>
    <row r="193" spans="6:8" x14ac:dyDescent="0.2">
      <c r="F193" s="3"/>
      <c r="G193" s="2"/>
      <c r="H193" s="4"/>
    </row>
    <row r="194" spans="6:8" x14ac:dyDescent="0.2">
      <c r="F194" s="3"/>
      <c r="G194" s="2"/>
      <c r="H194" s="4"/>
    </row>
    <row r="195" spans="6:8" x14ac:dyDescent="0.2">
      <c r="F195" s="3"/>
      <c r="G195" s="2"/>
      <c r="H195" s="4"/>
    </row>
    <row r="196" spans="6:8" x14ac:dyDescent="0.2">
      <c r="F196" s="3"/>
      <c r="G196" s="2"/>
      <c r="H196" s="4"/>
    </row>
    <row r="197" spans="6:8" x14ac:dyDescent="0.2">
      <c r="F197" s="3"/>
      <c r="G197" s="2"/>
      <c r="H197" s="4"/>
    </row>
    <row r="198" spans="6:8" x14ac:dyDescent="0.2">
      <c r="F198" s="3"/>
      <c r="G198" s="2"/>
      <c r="H198" s="4"/>
    </row>
    <row r="199" spans="6:8" x14ac:dyDescent="0.2">
      <c r="F199" s="3"/>
      <c r="G199" s="2"/>
      <c r="H199" s="4"/>
    </row>
    <row r="200" spans="6:8" x14ac:dyDescent="0.2">
      <c r="F200" s="3"/>
      <c r="G200" s="2"/>
      <c r="H200" s="4"/>
    </row>
    <row r="201" spans="6:8" x14ac:dyDescent="0.2">
      <c r="F201" s="3"/>
      <c r="G201" s="2"/>
      <c r="H201" s="4"/>
    </row>
    <row r="202" spans="6:8" x14ac:dyDescent="0.2">
      <c r="F202" s="3"/>
      <c r="G202" s="2"/>
      <c r="H202" s="4"/>
    </row>
    <row r="203" spans="6:8" x14ac:dyDescent="0.2">
      <c r="F203" s="3"/>
      <c r="G203" s="2"/>
      <c r="H203" s="4"/>
    </row>
    <row r="204" spans="6:8" x14ac:dyDescent="0.2">
      <c r="F204" s="3"/>
      <c r="G204" s="2"/>
      <c r="H204" s="4"/>
    </row>
    <row r="205" spans="6:8" x14ac:dyDescent="0.2">
      <c r="F205" s="3"/>
      <c r="G205" s="2"/>
      <c r="H205" s="4"/>
    </row>
    <row r="206" spans="6:8" x14ac:dyDescent="0.2">
      <c r="F206" s="3"/>
      <c r="G206" s="2"/>
      <c r="H206" s="4"/>
    </row>
    <row r="207" spans="6:8" x14ac:dyDescent="0.2">
      <c r="F207" s="3"/>
      <c r="G207" s="2"/>
      <c r="H207" s="4"/>
    </row>
    <row r="208" spans="6:8" x14ac:dyDescent="0.2">
      <c r="F208" s="3"/>
      <c r="G208" s="2"/>
      <c r="H208" s="4"/>
    </row>
    <row r="209" spans="6:8" x14ac:dyDescent="0.2">
      <c r="F209" s="3"/>
      <c r="G209" s="2"/>
      <c r="H209" s="4"/>
    </row>
    <row r="210" spans="6:8" x14ac:dyDescent="0.2">
      <c r="F210" s="3"/>
      <c r="G210" s="2"/>
      <c r="H210" s="4"/>
    </row>
    <row r="211" spans="6:8" x14ac:dyDescent="0.2">
      <c r="F211" s="3"/>
      <c r="G211" s="2"/>
      <c r="H211" s="4"/>
    </row>
    <row r="212" spans="6:8" x14ac:dyDescent="0.2">
      <c r="F212" s="3"/>
      <c r="G212" s="2"/>
      <c r="H212" s="4"/>
    </row>
    <row r="213" spans="6:8" x14ac:dyDescent="0.2">
      <c r="F213" s="3"/>
      <c r="G213" s="2"/>
      <c r="H213" s="4"/>
    </row>
    <row r="214" spans="6:8" x14ac:dyDescent="0.2">
      <c r="F214" s="3"/>
      <c r="G214" s="2"/>
      <c r="H214" s="4"/>
    </row>
    <row r="215" spans="6:8" x14ac:dyDescent="0.2">
      <c r="F215" s="3"/>
      <c r="G215" s="2"/>
      <c r="H215" s="4"/>
    </row>
    <row r="216" spans="6:8" x14ac:dyDescent="0.2">
      <c r="F216" s="3"/>
      <c r="G216" s="2"/>
      <c r="H216" s="4"/>
    </row>
    <row r="217" spans="6:8" x14ac:dyDescent="0.2">
      <c r="F217" s="3"/>
      <c r="G217" s="2"/>
      <c r="H217" s="4"/>
    </row>
    <row r="218" spans="6:8" x14ac:dyDescent="0.2">
      <c r="F218" s="3"/>
      <c r="G218" s="2"/>
      <c r="H218" s="4"/>
    </row>
    <row r="219" spans="6:8" x14ac:dyDescent="0.2">
      <c r="F219" s="3"/>
      <c r="G219" s="2"/>
      <c r="H219" s="4"/>
    </row>
    <row r="220" spans="6:8" x14ac:dyDescent="0.2">
      <c r="F220" s="3"/>
      <c r="G220" s="2"/>
      <c r="H220" s="4"/>
    </row>
    <row r="221" spans="6:8" x14ac:dyDescent="0.2">
      <c r="F221" s="3"/>
      <c r="G221" s="2"/>
      <c r="H221" s="4"/>
    </row>
    <row r="222" spans="6:8" x14ac:dyDescent="0.2">
      <c r="F222" s="3"/>
      <c r="G222" s="2"/>
      <c r="H222" s="4"/>
    </row>
    <row r="223" spans="6:8" x14ac:dyDescent="0.2">
      <c r="F223" s="3"/>
      <c r="G223" s="2"/>
      <c r="H223" s="4"/>
    </row>
    <row r="224" spans="6:8" x14ac:dyDescent="0.2">
      <c r="F224" s="3"/>
      <c r="G224" s="2"/>
      <c r="H224" s="4"/>
    </row>
    <row r="225" spans="6:8" x14ac:dyDescent="0.2">
      <c r="F225" s="3"/>
      <c r="G225" s="2"/>
      <c r="H225" s="4"/>
    </row>
    <row r="226" spans="6:8" x14ac:dyDescent="0.2">
      <c r="F226" s="3"/>
      <c r="G226" s="2"/>
      <c r="H226" s="4"/>
    </row>
    <row r="227" spans="6:8" x14ac:dyDescent="0.2">
      <c r="F227" s="3"/>
      <c r="G227" s="2"/>
      <c r="H227" s="4"/>
    </row>
    <row r="228" spans="6:8" x14ac:dyDescent="0.2">
      <c r="F228" s="3"/>
      <c r="G228" s="2"/>
      <c r="H228" s="4"/>
    </row>
    <row r="229" spans="6:8" x14ac:dyDescent="0.2">
      <c r="F229" s="3"/>
      <c r="G229" s="2"/>
      <c r="H229" s="4"/>
    </row>
    <row r="230" spans="6:8" x14ac:dyDescent="0.2">
      <c r="F230" s="3"/>
      <c r="G230" s="2"/>
      <c r="H230" s="4"/>
    </row>
    <row r="231" spans="6:8" x14ac:dyDescent="0.2">
      <c r="F231" s="3"/>
      <c r="G231" s="2"/>
      <c r="H231" s="4"/>
    </row>
    <row r="232" spans="6:8" x14ac:dyDescent="0.2">
      <c r="F232" s="3"/>
      <c r="G232" s="2"/>
      <c r="H232" s="4"/>
    </row>
    <row r="233" spans="6:8" x14ac:dyDescent="0.2">
      <c r="F233" s="3"/>
      <c r="G233" s="2"/>
      <c r="H233" s="4"/>
    </row>
    <row r="234" spans="6:8" x14ac:dyDescent="0.2">
      <c r="F234" s="3"/>
      <c r="G234" s="2"/>
      <c r="H234" s="4"/>
    </row>
    <row r="235" spans="6:8" x14ac:dyDescent="0.2">
      <c r="F235" s="3"/>
      <c r="G235" s="2"/>
      <c r="H235" s="4"/>
    </row>
    <row r="236" spans="6:8" x14ac:dyDescent="0.2">
      <c r="F236" s="3"/>
      <c r="G236" s="2"/>
      <c r="H236" s="4"/>
    </row>
    <row r="237" spans="6:8" x14ac:dyDescent="0.2">
      <c r="F237" s="3"/>
      <c r="G237" s="2"/>
      <c r="H237" s="4"/>
    </row>
    <row r="238" spans="6:8" x14ac:dyDescent="0.2">
      <c r="F238" s="3"/>
      <c r="G238" s="2"/>
      <c r="H238" s="4"/>
    </row>
    <row r="239" spans="6:8" x14ac:dyDescent="0.2">
      <c r="F239" s="3"/>
      <c r="G239" s="2"/>
      <c r="H239" s="4"/>
    </row>
    <row r="240" spans="6:8" x14ac:dyDescent="0.2">
      <c r="F240" s="3"/>
      <c r="G240" s="2"/>
      <c r="H240" s="4"/>
    </row>
    <row r="241" spans="6:8" x14ac:dyDescent="0.2">
      <c r="F241" s="3"/>
      <c r="G241" s="2"/>
      <c r="H241" s="4"/>
    </row>
    <row r="242" spans="6:8" x14ac:dyDescent="0.2">
      <c r="F242" s="3"/>
      <c r="G242" s="2"/>
      <c r="H242" s="4"/>
    </row>
    <row r="243" spans="6:8" x14ac:dyDescent="0.2">
      <c r="F243" s="3"/>
      <c r="G243" s="2"/>
      <c r="H243" s="4"/>
    </row>
    <row r="244" spans="6:8" x14ac:dyDescent="0.2">
      <c r="F244" s="3"/>
      <c r="G244" s="2"/>
      <c r="H244" s="4"/>
    </row>
    <row r="245" spans="6:8" x14ac:dyDescent="0.2">
      <c r="F245" s="3"/>
      <c r="G245" s="2"/>
      <c r="H245" s="4"/>
    </row>
    <row r="246" spans="6:8" x14ac:dyDescent="0.2">
      <c r="F246" s="3"/>
      <c r="G246" s="2"/>
      <c r="H246" s="4"/>
    </row>
    <row r="247" spans="6:8" x14ac:dyDescent="0.2">
      <c r="F247" s="3"/>
      <c r="G247" s="2"/>
      <c r="H247" s="4"/>
    </row>
    <row r="248" spans="6:8" x14ac:dyDescent="0.2">
      <c r="F248" s="3"/>
      <c r="G248" s="2"/>
      <c r="H248" s="4"/>
    </row>
    <row r="249" spans="6:8" x14ac:dyDescent="0.2">
      <c r="F249" s="3"/>
      <c r="G249" s="2"/>
      <c r="H249" s="4"/>
    </row>
    <row r="250" spans="6:8" x14ac:dyDescent="0.2">
      <c r="F250" s="3"/>
      <c r="G250" s="2"/>
      <c r="H250" s="4"/>
    </row>
    <row r="251" spans="6:8" x14ac:dyDescent="0.2">
      <c r="F251" s="3"/>
      <c r="G251" s="2"/>
      <c r="H251" s="4"/>
    </row>
    <row r="252" spans="6:8" x14ac:dyDescent="0.2">
      <c r="F252" s="3"/>
      <c r="G252" s="2"/>
      <c r="H252" s="4"/>
    </row>
    <row r="253" spans="6:8" x14ac:dyDescent="0.2">
      <c r="F253" s="3"/>
      <c r="G253" s="2"/>
      <c r="H253" s="4"/>
    </row>
    <row r="254" spans="6:8" x14ac:dyDescent="0.2">
      <c r="F254" s="3"/>
      <c r="G254" s="2"/>
      <c r="H254" s="4"/>
    </row>
    <row r="255" spans="6:8" x14ac:dyDescent="0.2">
      <c r="F255" s="3"/>
      <c r="G255" s="2"/>
      <c r="H255" s="4"/>
    </row>
    <row r="256" spans="6:8" x14ac:dyDescent="0.2">
      <c r="F256" s="3"/>
      <c r="G256" s="2"/>
      <c r="H256" s="4"/>
    </row>
    <row r="257" spans="6:8" x14ac:dyDescent="0.2">
      <c r="F257" s="3"/>
      <c r="G257" s="2"/>
      <c r="H257" s="4"/>
    </row>
    <row r="258" spans="6:8" x14ac:dyDescent="0.2">
      <c r="F258" s="3"/>
      <c r="G258" s="2"/>
      <c r="H258" s="4"/>
    </row>
    <row r="259" spans="6:8" x14ac:dyDescent="0.2">
      <c r="F259" s="3"/>
      <c r="G259" s="2"/>
      <c r="H259" s="4"/>
    </row>
    <row r="260" spans="6:8" x14ac:dyDescent="0.2">
      <c r="F260" s="3"/>
      <c r="G260" s="2"/>
      <c r="H260" s="4"/>
    </row>
    <row r="261" spans="6:8" x14ac:dyDescent="0.2">
      <c r="F261" s="3"/>
      <c r="G261" s="2"/>
      <c r="H261" s="4"/>
    </row>
    <row r="262" spans="6:8" x14ac:dyDescent="0.2">
      <c r="F262" s="3"/>
      <c r="G262" s="2"/>
      <c r="H262" s="4"/>
    </row>
    <row r="263" spans="6:8" x14ac:dyDescent="0.2">
      <c r="F263" s="3"/>
      <c r="G263" s="2"/>
      <c r="H263" s="4"/>
    </row>
    <row r="264" spans="6:8" x14ac:dyDescent="0.2">
      <c r="F264" s="3"/>
      <c r="G264" s="2"/>
      <c r="H264" s="4"/>
    </row>
    <row r="265" spans="6:8" x14ac:dyDescent="0.2">
      <c r="F265" s="3"/>
      <c r="G265" s="2"/>
      <c r="H265" s="4"/>
    </row>
    <row r="266" spans="6:8" x14ac:dyDescent="0.2">
      <c r="F266" s="3"/>
      <c r="G266" s="2"/>
      <c r="H266" s="4"/>
    </row>
    <row r="267" spans="6:8" x14ac:dyDescent="0.2">
      <c r="F267" s="3"/>
      <c r="G267" s="2"/>
      <c r="H267" s="4"/>
    </row>
    <row r="268" spans="6:8" x14ac:dyDescent="0.2">
      <c r="F268" s="3"/>
      <c r="G268" s="2"/>
      <c r="H268" s="4"/>
    </row>
    <row r="269" spans="6:8" x14ac:dyDescent="0.2">
      <c r="F269" s="3"/>
      <c r="G269" s="2"/>
      <c r="H269" s="4"/>
    </row>
    <row r="270" spans="6:8" x14ac:dyDescent="0.2">
      <c r="F270" s="3"/>
      <c r="G270" s="2"/>
      <c r="H270" s="4"/>
    </row>
    <row r="271" spans="6:8" x14ac:dyDescent="0.2">
      <c r="F271" s="3"/>
      <c r="G271" s="2"/>
      <c r="H271" s="4"/>
    </row>
    <row r="272" spans="6:8" x14ac:dyDescent="0.2">
      <c r="F272" s="3"/>
      <c r="G272" s="2"/>
      <c r="H272" s="4"/>
    </row>
    <row r="273" spans="6:8" x14ac:dyDescent="0.2">
      <c r="F273" s="3"/>
      <c r="G273" s="2"/>
      <c r="H273" s="4"/>
    </row>
    <row r="274" spans="6:8" x14ac:dyDescent="0.2">
      <c r="F274" s="3"/>
      <c r="G274" s="2"/>
      <c r="H274" s="4"/>
    </row>
    <row r="275" spans="6:8" x14ac:dyDescent="0.2">
      <c r="F275" s="3"/>
      <c r="G275" s="2"/>
      <c r="H275" s="4"/>
    </row>
    <row r="276" spans="6:8" x14ac:dyDescent="0.2">
      <c r="F276" s="3"/>
      <c r="G276" s="2"/>
      <c r="H276" s="4"/>
    </row>
    <row r="277" spans="6:8" x14ac:dyDescent="0.2">
      <c r="F277" s="3"/>
      <c r="G277" s="2"/>
      <c r="H277" s="4"/>
    </row>
    <row r="278" spans="6:8" x14ac:dyDescent="0.2">
      <c r="F278" s="3"/>
      <c r="G278" s="2"/>
      <c r="H278" s="4"/>
    </row>
    <row r="279" spans="6:8" x14ac:dyDescent="0.2">
      <c r="F279" s="3"/>
      <c r="G279" s="2"/>
      <c r="H279" s="4"/>
    </row>
    <row r="280" spans="6:8" x14ac:dyDescent="0.2">
      <c r="F280" s="3"/>
      <c r="G280" s="2"/>
      <c r="H280" s="4"/>
    </row>
    <row r="281" spans="6:8" x14ac:dyDescent="0.2">
      <c r="F281" s="3"/>
      <c r="G281" s="2"/>
      <c r="H281" s="4"/>
    </row>
    <row r="282" spans="6:8" x14ac:dyDescent="0.2">
      <c r="F282" s="3"/>
      <c r="G282" s="2"/>
      <c r="H282" s="4"/>
    </row>
    <row r="283" spans="6:8" x14ac:dyDescent="0.2">
      <c r="F283" s="3"/>
      <c r="G283" s="2"/>
      <c r="H283" s="4"/>
    </row>
    <row r="284" spans="6:8" x14ac:dyDescent="0.2">
      <c r="F284" s="3"/>
      <c r="G284" s="2"/>
      <c r="H284" s="4"/>
    </row>
    <row r="285" spans="6:8" x14ac:dyDescent="0.2">
      <c r="F285" s="3"/>
      <c r="G285" s="2"/>
      <c r="H285" s="4"/>
    </row>
    <row r="286" spans="6:8" x14ac:dyDescent="0.2">
      <c r="F286" s="3"/>
      <c r="G286" s="2"/>
      <c r="H286" s="4"/>
    </row>
    <row r="287" spans="6:8" x14ac:dyDescent="0.2">
      <c r="F287" s="3"/>
      <c r="G287" s="2"/>
      <c r="H287" s="4"/>
    </row>
    <row r="288" spans="6:8" x14ac:dyDescent="0.2">
      <c r="F288" s="3"/>
      <c r="G288" s="2"/>
      <c r="H288" s="4"/>
    </row>
    <row r="289" spans="6:8" x14ac:dyDescent="0.2">
      <c r="F289" s="3"/>
      <c r="G289" s="2"/>
      <c r="H289" s="4"/>
    </row>
    <row r="290" spans="6:8" x14ac:dyDescent="0.2">
      <c r="F290" s="3"/>
      <c r="G290" s="2"/>
      <c r="H290" s="4"/>
    </row>
    <row r="291" spans="6:8" x14ac:dyDescent="0.2">
      <c r="F291" s="3"/>
      <c r="G291" s="2"/>
      <c r="H291" s="4"/>
    </row>
    <row r="292" spans="6:8" x14ac:dyDescent="0.2">
      <c r="F292" s="3"/>
      <c r="G292" s="2"/>
      <c r="H292" s="4"/>
    </row>
    <row r="293" spans="6:8" x14ac:dyDescent="0.2">
      <c r="F293" s="3"/>
      <c r="G293" s="2"/>
      <c r="H293" s="4"/>
    </row>
    <row r="294" spans="6:8" x14ac:dyDescent="0.2">
      <c r="F294" s="3"/>
      <c r="G294" s="2"/>
      <c r="H294" s="4"/>
    </row>
    <row r="295" spans="6:8" x14ac:dyDescent="0.2">
      <c r="F295" s="3"/>
      <c r="G295" s="2"/>
      <c r="H295" s="4"/>
    </row>
    <row r="296" spans="6:8" x14ac:dyDescent="0.2">
      <c r="F296" s="3"/>
      <c r="G296" s="2"/>
      <c r="H296" s="4"/>
    </row>
    <row r="297" spans="6:8" x14ac:dyDescent="0.2">
      <c r="F297" s="3"/>
      <c r="G297" s="2"/>
      <c r="H297" s="4"/>
    </row>
    <row r="298" spans="6:8" x14ac:dyDescent="0.2">
      <c r="F298" s="3"/>
      <c r="G298" s="2"/>
      <c r="H298" s="4"/>
    </row>
    <row r="299" spans="6:8" x14ac:dyDescent="0.2">
      <c r="F299" s="3"/>
      <c r="G299" s="2"/>
      <c r="H299" s="4"/>
    </row>
    <row r="300" spans="6:8" x14ac:dyDescent="0.2">
      <c r="F300" s="3"/>
      <c r="G300" s="2"/>
      <c r="H300" s="4"/>
    </row>
    <row r="301" spans="6:8" x14ac:dyDescent="0.2">
      <c r="F301" s="3"/>
      <c r="G301" s="2"/>
      <c r="H301" s="4"/>
    </row>
    <row r="302" spans="6:8" x14ac:dyDescent="0.2">
      <c r="F302" s="3"/>
      <c r="G302" s="2"/>
      <c r="H302" s="4"/>
    </row>
    <row r="303" spans="6:8" x14ac:dyDescent="0.2">
      <c r="F303" s="3"/>
      <c r="G303" s="2"/>
      <c r="H303" s="4"/>
    </row>
    <row r="304" spans="6:8" x14ac:dyDescent="0.2">
      <c r="F304" s="3"/>
      <c r="G304" s="2"/>
      <c r="H304" s="4"/>
    </row>
    <row r="305" spans="6:8" x14ac:dyDescent="0.2">
      <c r="F305" s="3"/>
      <c r="G305" s="2"/>
      <c r="H305" s="4"/>
    </row>
    <row r="306" spans="6:8" x14ac:dyDescent="0.2">
      <c r="F306" s="3"/>
      <c r="G306" s="2"/>
      <c r="H306" s="4"/>
    </row>
    <row r="307" spans="6:8" x14ac:dyDescent="0.2">
      <c r="F307" s="3"/>
      <c r="G307" s="2"/>
      <c r="H307" s="4"/>
    </row>
    <row r="308" spans="6:8" x14ac:dyDescent="0.2">
      <c r="F308" s="3"/>
      <c r="G308" s="2"/>
      <c r="H308" s="4"/>
    </row>
    <row r="309" spans="6:8" x14ac:dyDescent="0.2">
      <c r="F309" s="3"/>
      <c r="G309" s="2"/>
      <c r="H309" s="4"/>
    </row>
    <row r="310" spans="6:8" x14ac:dyDescent="0.2">
      <c r="F310" s="3"/>
      <c r="G310" s="2"/>
      <c r="H310" s="4"/>
    </row>
    <row r="311" spans="6:8" x14ac:dyDescent="0.2">
      <c r="F311" s="3"/>
      <c r="G311" s="2"/>
      <c r="H311" s="4"/>
    </row>
    <row r="312" spans="6:8" x14ac:dyDescent="0.2">
      <c r="F312" s="3"/>
      <c r="G312" s="2"/>
      <c r="H312" s="4"/>
    </row>
    <row r="313" spans="6:8" x14ac:dyDescent="0.2">
      <c r="F313" s="3"/>
      <c r="G313" s="2"/>
      <c r="H313" s="4"/>
    </row>
    <row r="314" spans="6:8" x14ac:dyDescent="0.2">
      <c r="F314" s="3"/>
      <c r="G314" s="2"/>
      <c r="H314" s="4"/>
    </row>
    <row r="315" spans="6:8" x14ac:dyDescent="0.2">
      <c r="F315" s="3"/>
      <c r="G315" s="2"/>
      <c r="H315" s="4"/>
    </row>
    <row r="316" spans="6:8" x14ac:dyDescent="0.2">
      <c r="F316" s="3"/>
      <c r="G316" s="2"/>
      <c r="H316" s="4"/>
    </row>
    <row r="317" spans="6:8" x14ac:dyDescent="0.2">
      <c r="F317" s="3"/>
      <c r="G317" s="2"/>
      <c r="H317" s="4"/>
    </row>
    <row r="318" spans="6:8" x14ac:dyDescent="0.2">
      <c r="F318" s="3"/>
      <c r="G318" s="2"/>
      <c r="H318" s="4"/>
    </row>
    <row r="319" spans="6:8" x14ac:dyDescent="0.2">
      <c r="F319" s="3"/>
      <c r="G319" s="2"/>
      <c r="H319" s="4"/>
    </row>
    <row r="320" spans="6:8" x14ac:dyDescent="0.2">
      <c r="F320" s="3"/>
      <c r="G320" s="2"/>
      <c r="H320" s="4"/>
    </row>
    <row r="321" spans="6:8" x14ac:dyDescent="0.2">
      <c r="F321" s="3"/>
      <c r="G321" s="2"/>
      <c r="H321" s="4"/>
    </row>
    <row r="322" spans="6:8" x14ac:dyDescent="0.2">
      <c r="F322" s="3"/>
      <c r="G322" s="2"/>
      <c r="H322" s="4"/>
    </row>
    <row r="323" spans="6:8" x14ac:dyDescent="0.2">
      <c r="F323" s="3"/>
      <c r="G323" s="2"/>
      <c r="H323" s="4"/>
    </row>
    <row r="324" spans="6:8" x14ac:dyDescent="0.2">
      <c r="F324" s="3"/>
      <c r="G324" s="2"/>
      <c r="H324" s="4"/>
    </row>
    <row r="325" spans="6:8" x14ac:dyDescent="0.2">
      <c r="F325" s="3"/>
      <c r="G325" s="2"/>
      <c r="H325" s="4"/>
    </row>
    <row r="326" spans="6:8" x14ac:dyDescent="0.2">
      <c r="F326" s="3"/>
      <c r="G326" s="2"/>
      <c r="H326" s="4"/>
    </row>
    <row r="327" spans="6:8" x14ac:dyDescent="0.2">
      <c r="F327" s="3"/>
      <c r="G327" s="2"/>
      <c r="H327" s="4"/>
    </row>
    <row r="328" spans="6:8" x14ac:dyDescent="0.2">
      <c r="F328" s="3"/>
      <c r="G328" s="2"/>
      <c r="H328" s="4"/>
    </row>
    <row r="329" spans="6:8" x14ac:dyDescent="0.2">
      <c r="F329" s="3"/>
      <c r="G329" s="2"/>
      <c r="H329" s="4"/>
    </row>
    <row r="330" spans="6:8" x14ac:dyDescent="0.2">
      <c r="F330" s="3"/>
      <c r="G330" s="2"/>
      <c r="H330" s="4"/>
    </row>
    <row r="331" spans="6:8" x14ac:dyDescent="0.2">
      <c r="F331" s="3"/>
      <c r="G331" s="2"/>
      <c r="H331" s="4"/>
    </row>
    <row r="332" spans="6:8" x14ac:dyDescent="0.2">
      <c r="F332" s="3"/>
      <c r="G332" s="2"/>
      <c r="H332" s="4"/>
    </row>
    <row r="333" spans="6:8" x14ac:dyDescent="0.2">
      <c r="F333" s="3"/>
      <c r="G333" s="2"/>
      <c r="H333" s="4"/>
    </row>
    <row r="334" spans="6:8" x14ac:dyDescent="0.2">
      <c r="F334" s="3"/>
      <c r="G334" s="2"/>
      <c r="H334" s="4"/>
    </row>
    <row r="335" spans="6:8" x14ac:dyDescent="0.2">
      <c r="F335" s="3"/>
      <c r="G335" s="2"/>
      <c r="H335" s="4"/>
    </row>
    <row r="336" spans="6:8" x14ac:dyDescent="0.2">
      <c r="F336" s="3"/>
      <c r="G336" s="2"/>
      <c r="H336" s="4"/>
    </row>
    <row r="337" spans="6:8" x14ac:dyDescent="0.2">
      <c r="F337" s="3"/>
      <c r="G337" s="2"/>
      <c r="H337" s="4"/>
    </row>
    <row r="338" spans="6:8" x14ac:dyDescent="0.2">
      <c r="F338" s="3"/>
      <c r="G338" s="2"/>
      <c r="H338" s="4"/>
    </row>
    <row r="339" spans="6:8" x14ac:dyDescent="0.2">
      <c r="F339" s="3"/>
      <c r="G339" s="2"/>
      <c r="H339" s="4"/>
    </row>
    <row r="340" spans="6:8" x14ac:dyDescent="0.2">
      <c r="F340" s="3"/>
      <c r="G340" s="2"/>
      <c r="H340" s="4"/>
    </row>
    <row r="341" spans="6:8" x14ac:dyDescent="0.2">
      <c r="F341" s="3"/>
      <c r="G341" s="2"/>
      <c r="H341" s="4"/>
    </row>
    <row r="342" spans="6:8" x14ac:dyDescent="0.2">
      <c r="F342" s="3"/>
      <c r="G342" s="2"/>
      <c r="H342" s="4"/>
    </row>
    <row r="343" spans="6:8" x14ac:dyDescent="0.2">
      <c r="F343" s="3"/>
      <c r="G343" s="2"/>
      <c r="H343" s="4"/>
    </row>
    <row r="344" spans="6:8" x14ac:dyDescent="0.2">
      <c r="F344" s="3"/>
      <c r="G344" s="2"/>
      <c r="H344" s="4"/>
    </row>
    <row r="345" spans="6:8" x14ac:dyDescent="0.2">
      <c r="F345" s="3"/>
      <c r="G345" s="2"/>
      <c r="H345" s="4"/>
    </row>
    <row r="346" spans="6:8" x14ac:dyDescent="0.2">
      <c r="F346" s="3"/>
      <c r="G346" s="2"/>
      <c r="H346" s="4"/>
    </row>
    <row r="347" spans="6:8" x14ac:dyDescent="0.2">
      <c r="F347" s="3"/>
      <c r="G347" s="2"/>
      <c r="H347" s="4"/>
    </row>
    <row r="348" spans="6:8" x14ac:dyDescent="0.2">
      <c r="F348" s="3"/>
      <c r="G348" s="2"/>
      <c r="H348" s="4"/>
    </row>
    <row r="349" spans="6:8" x14ac:dyDescent="0.2">
      <c r="F349" s="3"/>
      <c r="G349" s="2"/>
      <c r="H349" s="4"/>
    </row>
    <row r="350" spans="6:8" x14ac:dyDescent="0.2">
      <c r="F350" s="3"/>
      <c r="G350" s="2"/>
      <c r="H350" s="4"/>
    </row>
    <row r="351" spans="6:8" x14ac:dyDescent="0.2">
      <c r="F351" s="3"/>
      <c r="G351" s="2"/>
      <c r="H351" s="4"/>
    </row>
    <row r="352" spans="6:8" x14ac:dyDescent="0.2">
      <c r="F352" s="3"/>
      <c r="G352" s="2"/>
      <c r="H352" s="4"/>
    </row>
    <row r="353" spans="6:8" x14ac:dyDescent="0.2">
      <c r="F353" s="3"/>
      <c r="G353" s="2"/>
      <c r="H353" s="4"/>
    </row>
    <row r="354" spans="6:8" x14ac:dyDescent="0.2">
      <c r="F354" s="3"/>
      <c r="G354" s="2"/>
      <c r="H354" s="4"/>
    </row>
    <row r="355" spans="6:8" x14ac:dyDescent="0.2">
      <c r="F355" s="3"/>
      <c r="G355" s="2"/>
      <c r="H355" s="4"/>
    </row>
    <row r="356" spans="6:8" x14ac:dyDescent="0.2">
      <c r="F356" s="3"/>
      <c r="G356" s="2"/>
      <c r="H356" s="4"/>
    </row>
    <row r="357" spans="6:8" x14ac:dyDescent="0.2">
      <c r="F357" s="3"/>
      <c r="G357" s="2"/>
      <c r="H357" s="4"/>
    </row>
    <row r="358" spans="6:8" x14ac:dyDescent="0.2">
      <c r="F358" s="3"/>
      <c r="G358" s="2"/>
      <c r="H358" s="4"/>
    </row>
    <row r="359" spans="6:8" x14ac:dyDescent="0.2">
      <c r="F359" s="3"/>
      <c r="G359" s="2"/>
      <c r="H359" s="4"/>
    </row>
    <row r="360" spans="6:8" x14ac:dyDescent="0.2">
      <c r="F360" s="3"/>
      <c r="G360" s="2"/>
      <c r="H360" s="4"/>
    </row>
    <row r="361" spans="6:8" x14ac:dyDescent="0.2">
      <c r="F361" s="3"/>
      <c r="G361" s="2"/>
      <c r="H361" s="4"/>
    </row>
    <row r="362" spans="6:8" x14ac:dyDescent="0.2">
      <c r="F362" s="3"/>
      <c r="G362" s="2"/>
      <c r="H362" s="4"/>
    </row>
    <row r="363" spans="6:8" x14ac:dyDescent="0.2">
      <c r="F363" s="3"/>
      <c r="G363" s="2"/>
      <c r="H363" s="4"/>
    </row>
    <row r="364" spans="6:8" x14ac:dyDescent="0.2">
      <c r="F364" s="3"/>
      <c r="G364" s="2"/>
      <c r="H364" s="4"/>
    </row>
    <row r="365" spans="6:8" x14ac:dyDescent="0.2">
      <c r="F365" s="3"/>
      <c r="G365" s="2"/>
      <c r="H365" s="4"/>
    </row>
    <row r="366" spans="6:8" x14ac:dyDescent="0.2">
      <c r="F366" s="3"/>
      <c r="G366" s="2"/>
      <c r="H366" s="4"/>
    </row>
    <row r="367" spans="6:8" x14ac:dyDescent="0.2">
      <c r="F367" s="3"/>
      <c r="G367" s="2"/>
      <c r="H367" s="4"/>
    </row>
    <row r="368" spans="6:8" x14ac:dyDescent="0.2">
      <c r="F368" s="3"/>
      <c r="G368" s="2"/>
      <c r="H368" s="4"/>
    </row>
    <row r="369" spans="6:8" x14ac:dyDescent="0.2">
      <c r="F369" s="3"/>
      <c r="G369" s="2"/>
      <c r="H369" s="4"/>
    </row>
    <row r="370" spans="6:8" x14ac:dyDescent="0.2">
      <c r="F370" s="3"/>
      <c r="G370" s="2"/>
      <c r="H370" s="4"/>
    </row>
    <row r="371" spans="6:8" x14ac:dyDescent="0.2">
      <c r="F371" s="3"/>
      <c r="G371" s="2"/>
      <c r="H371" s="4"/>
    </row>
    <row r="372" spans="6:8" x14ac:dyDescent="0.2">
      <c r="F372" s="3"/>
      <c r="G372" s="2"/>
      <c r="H372" s="4"/>
    </row>
    <row r="373" spans="6:8" x14ac:dyDescent="0.2">
      <c r="F373" s="3"/>
      <c r="G373" s="2"/>
      <c r="H373" s="4"/>
    </row>
    <row r="374" spans="6:8" x14ac:dyDescent="0.2">
      <c r="F374" s="3"/>
      <c r="G374" s="2"/>
      <c r="H374" s="4"/>
    </row>
    <row r="375" spans="6:8" x14ac:dyDescent="0.2">
      <c r="F375" s="3"/>
      <c r="G375" s="2"/>
      <c r="H375" s="4"/>
    </row>
    <row r="376" spans="6:8" x14ac:dyDescent="0.2">
      <c r="F376" s="3"/>
      <c r="G376" s="2"/>
      <c r="H376" s="4"/>
    </row>
    <row r="377" spans="6:8" x14ac:dyDescent="0.2">
      <c r="F377" s="3"/>
      <c r="G377" s="2"/>
      <c r="H377" s="4"/>
    </row>
    <row r="378" spans="6:8" x14ac:dyDescent="0.2">
      <c r="F378" s="3"/>
      <c r="G378" s="2"/>
      <c r="H378" s="4"/>
    </row>
    <row r="379" spans="6:8" x14ac:dyDescent="0.2">
      <c r="F379" s="3"/>
      <c r="G379" s="2"/>
      <c r="H379" s="4"/>
    </row>
    <row r="380" spans="6:8" x14ac:dyDescent="0.2">
      <c r="F380" s="3"/>
      <c r="G380" s="2"/>
      <c r="H380" s="4"/>
    </row>
    <row r="381" spans="6:8" x14ac:dyDescent="0.2">
      <c r="F381" s="3"/>
      <c r="G381" s="2"/>
      <c r="H381" s="4"/>
    </row>
    <row r="382" spans="6:8" x14ac:dyDescent="0.2">
      <c r="F382" s="3"/>
      <c r="G382" s="2"/>
      <c r="H382" s="4"/>
    </row>
    <row r="383" spans="6:8" x14ac:dyDescent="0.2">
      <c r="F383" s="3"/>
      <c r="G383" s="2"/>
      <c r="H383" s="4"/>
    </row>
    <row r="384" spans="6:8" x14ac:dyDescent="0.2">
      <c r="F384" s="3"/>
      <c r="G384" s="2"/>
      <c r="H384" s="4"/>
    </row>
    <row r="385" spans="6:8" x14ac:dyDescent="0.2">
      <c r="F385" s="3"/>
      <c r="G385" s="2"/>
      <c r="H385" s="4"/>
    </row>
    <row r="386" spans="6:8" x14ac:dyDescent="0.2">
      <c r="F386" s="3"/>
      <c r="G386" s="2"/>
      <c r="H386" s="4"/>
    </row>
    <row r="387" spans="6:8" x14ac:dyDescent="0.2">
      <c r="F387" s="3"/>
      <c r="G387" s="2"/>
      <c r="H387" s="4"/>
    </row>
    <row r="388" spans="6:8" x14ac:dyDescent="0.2">
      <c r="F388" s="3"/>
      <c r="G388" s="2"/>
      <c r="H388" s="4"/>
    </row>
    <row r="389" spans="6:8" x14ac:dyDescent="0.2">
      <c r="F389" s="3"/>
      <c r="G389" s="2"/>
      <c r="H389" s="4"/>
    </row>
    <row r="390" spans="6:8" x14ac:dyDescent="0.2">
      <c r="F390" s="3"/>
      <c r="G390" s="2"/>
      <c r="H390" s="4"/>
    </row>
    <row r="391" spans="6:8" x14ac:dyDescent="0.2">
      <c r="F391" s="3"/>
      <c r="G391" s="2"/>
      <c r="H391" s="4"/>
    </row>
    <row r="392" spans="6:8" x14ac:dyDescent="0.2">
      <c r="F392" s="3"/>
      <c r="G392" s="2"/>
      <c r="H392" s="4"/>
    </row>
    <row r="393" spans="6:8" x14ac:dyDescent="0.2">
      <c r="F393" s="3"/>
      <c r="G393" s="2"/>
      <c r="H393" s="4"/>
    </row>
    <row r="394" spans="6:8" x14ac:dyDescent="0.2">
      <c r="F394" s="3"/>
      <c r="G394" s="2"/>
      <c r="H394" s="4"/>
    </row>
    <row r="395" spans="6:8" x14ac:dyDescent="0.2">
      <c r="F395" s="3"/>
      <c r="G395" s="2"/>
      <c r="H395" s="4"/>
    </row>
    <row r="396" spans="6:8" x14ac:dyDescent="0.2">
      <c r="F396" s="3"/>
      <c r="G396" s="2"/>
      <c r="H396" s="4"/>
    </row>
    <row r="397" spans="6:8" x14ac:dyDescent="0.2">
      <c r="F397" s="3"/>
      <c r="G397" s="2"/>
      <c r="H397" s="4"/>
    </row>
    <row r="398" spans="6:8" x14ac:dyDescent="0.2">
      <c r="F398" s="3"/>
      <c r="G398" s="2"/>
      <c r="H398" s="4"/>
    </row>
    <row r="399" spans="6:8" x14ac:dyDescent="0.2">
      <c r="F399" s="3"/>
      <c r="G399" s="2"/>
      <c r="H399" s="4"/>
    </row>
    <row r="400" spans="6:8" x14ac:dyDescent="0.2">
      <c r="F400" s="3"/>
      <c r="G400" s="2"/>
      <c r="H400" s="4"/>
    </row>
    <row r="401" spans="6:8" x14ac:dyDescent="0.2">
      <c r="F401" s="3"/>
      <c r="G401" s="2"/>
      <c r="H401" s="4"/>
    </row>
    <row r="402" spans="6:8" x14ac:dyDescent="0.2">
      <c r="F402" s="3"/>
      <c r="G402" s="2"/>
      <c r="H402" s="4"/>
    </row>
    <row r="403" spans="6:8" x14ac:dyDescent="0.2">
      <c r="F403" s="3"/>
      <c r="G403" s="2"/>
      <c r="H403" s="4"/>
    </row>
    <row r="404" spans="6:8" x14ac:dyDescent="0.2">
      <c r="F404" s="3"/>
      <c r="G404" s="2"/>
      <c r="H404" s="4"/>
    </row>
    <row r="405" spans="6:8" x14ac:dyDescent="0.2">
      <c r="F405" s="3"/>
      <c r="G405" s="2"/>
      <c r="H405" s="4"/>
    </row>
    <row r="406" spans="6:8" x14ac:dyDescent="0.2">
      <c r="F406" s="3"/>
      <c r="G406" s="2"/>
      <c r="H406" s="4"/>
    </row>
    <row r="407" spans="6:8" x14ac:dyDescent="0.2">
      <c r="F407" s="3"/>
      <c r="G407" s="2"/>
      <c r="H407" s="4"/>
    </row>
    <row r="408" spans="6:8" x14ac:dyDescent="0.2">
      <c r="F408" s="3"/>
      <c r="G408" s="2"/>
      <c r="H408" s="4"/>
    </row>
    <row r="409" spans="6:8" x14ac:dyDescent="0.2">
      <c r="F409" s="3"/>
      <c r="G409" s="2"/>
      <c r="H409" s="4"/>
    </row>
    <row r="410" spans="6:8" x14ac:dyDescent="0.2">
      <c r="F410" s="3"/>
      <c r="G410" s="2"/>
      <c r="H410" s="4"/>
    </row>
    <row r="411" spans="6:8" x14ac:dyDescent="0.2">
      <c r="F411" s="3"/>
      <c r="G411" s="2"/>
      <c r="H411" s="4"/>
    </row>
    <row r="412" spans="6:8" x14ac:dyDescent="0.2">
      <c r="F412" s="3"/>
      <c r="G412" s="2"/>
      <c r="H412" s="4"/>
    </row>
    <row r="413" spans="6:8" x14ac:dyDescent="0.2">
      <c r="F413" s="3"/>
      <c r="G413" s="2"/>
      <c r="H413" s="4"/>
    </row>
    <row r="414" spans="6:8" x14ac:dyDescent="0.2">
      <c r="F414" s="3"/>
      <c r="G414" s="2"/>
      <c r="H414" s="4"/>
    </row>
    <row r="415" spans="6:8" x14ac:dyDescent="0.2">
      <c r="F415" s="3"/>
      <c r="G415" s="2"/>
      <c r="H415" s="4"/>
    </row>
    <row r="416" spans="6:8" x14ac:dyDescent="0.2">
      <c r="F416" s="3"/>
      <c r="G416" s="2"/>
      <c r="H416" s="4"/>
    </row>
    <row r="417" spans="6:8" x14ac:dyDescent="0.2">
      <c r="F417" s="3"/>
      <c r="G417" s="2"/>
      <c r="H417" s="4"/>
    </row>
    <row r="418" spans="6:8" x14ac:dyDescent="0.2">
      <c r="F418" s="3"/>
      <c r="G418" s="2"/>
      <c r="H418" s="4"/>
    </row>
    <row r="419" spans="6:8" x14ac:dyDescent="0.2">
      <c r="F419" s="3"/>
      <c r="G419" s="2"/>
      <c r="H419" s="4"/>
    </row>
    <row r="420" spans="6:8" x14ac:dyDescent="0.2">
      <c r="F420" s="3"/>
      <c r="G420" s="2"/>
      <c r="H420" s="4"/>
    </row>
    <row r="421" spans="6:8" x14ac:dyDescent="0.2">
      <c r="F421" s="3"/>
      <c r="G421" s="2"/>
      <c r="H421" s="4"/>
    </row>
    <row r="422" spans="6:8" x14ac:dyDescent="0.2">
      <c r="F422" s="3"/>
      <c r="G422" s="2"/>
      <c r="H422" s="4"/>
    </row>
    <row r="423" spans="6:8" x14ac:dyDescent="0.2">
      <c r="F423" s="3"/>
      <c r="G423" s="2"/>
      <c r="H423" s="4"/>
    </row>
    <row r="424" spans="6:8" x14ac:dyDescent="0.2">
      <c r="F424" s="3"/>
      <c r="G424" s="2"/>
      <c r="H424" s="4"/>
    </row>
    <row r="425" spans="6:8" x14ac:dyDescent="0.2">
      <c r="F425" s="3"/>
      <c r="G425" s="2"/>
      <c r="H425" s="4"/>
    </row>
    <row r="426" spans="6:8" x14ac:dyDescent="0.2">
      <c r="F426" s="3"/>
      <c r="G426" s="2"/>
      <c r="H426" s="4"/>
    </row>
    <row r="427" spans="6:8" x14ac:dyDescent="0.2">
      <c r="F427" s="3"/>
      <c r="G427" s="2"/>
      <c r="H427" s="4"/>
    </row>
    <row r="428" spans="6:8" x14ac:dyDescent="0.2">
      <c r="F428" s="3"/>
      <c r="G428" s="2"/>
      <c r="H428" s="4"/>
    </row>
    <row r="429" spans="6:8" x14ac:dyDescent="0.2">
      <c r="F429" s="3"/>
      <c r="G429" s="2"/>
      <c r="H429" s="4"/>
    </row>
    <row r="430" spans="6:8" x14ac:dyDescent="0.2">
      <c r="F430" s="3"/>
      <c r="G430" s="2"/>
      <c r="H430" s="4"/>
    </row>
    <row r="431" spans="6:8" x14ac:dyDescent="0.2">
      <c r="F431" s="3"/>
      <c r="G431" s="2"/>
      <c r="H431" s="4"/>
    </row>
    <row r="432" spans="6:8" x14ac:dyDescent="0.2">
      <c r="F432" s="3"/>
      <c r="G432" s="2"/>
      <c r="H432" s="4"/>
    </row>
    <row r="433" spans="6:8" x14ac:dyDescent="0.2">
      <c r="F433" s="3"/>
      <c r="G433" s="2"/>
      <c r="H433" s="4"/>
    </row>
    <row r="434" spans="6:8" x14ac:dyDescent="0.2">
      <c r="F434" s="3"/>
      <c r="G434" s="2"/>
      <c r="H434" s="4"/>
    </row>
    <row r="435" spans="6:8" x14ac:dyDescent="0.2">
      <c r="F435" s="3"/>
      <c r="G435" s="2"/>
      <c r="H435" s="4"/>
    </row>
    <row r="436" spans="6:8" x14ac:dyDescent="0.2">
      <c r="F436" s="3"/>
      <c r="G436" s="2"/>
      <c r="H436" s="4"/>
    </row>
    <row r="437" spans="6:8" x14ac:dyDescent="0.2">
      <c r="F437" s="3"/>
      <c r="G437" s="2"/>
      <c r="H437" s="4"/>
    </row>
    <row r="438" spans="6:8" x14ac:dyDescent="0.2">
      <c r="F438" s="3"/>
      <c r="G438" s="2"/>
      <c r="H438" s="4"/>
    </row>
    <row r="439" spans="6:8" x14ac:dyDescent="0.2">
      <c r="F439" s="3"/>
      <c r="G439" s="2"/>
      <c r="H439" s="4"/>
    </row>
    <row r="440" spans="6:8" x14ac:dyDescent="0.2">
      <c r="F440" s="3"/>
      <c r="G440" s="2"/>
      <c r="H440" s="4"/>
    </row>
    <row r="441" spans="6:8" x14ac:dyDescent="0.2">
      <c r="F441" s="3"/>
      <c r="G441" s="2"/>
      <c r="H441" s="4"/>
    </row>
    <row r="442" spans="6:8" x14ac:dyDescent="0.2">
      <c r="F442" s="3"/>
      <c r="G442" s="2"/>
      <c r="H442" s="4"/>
    </row>
    <row r="443" spans="6:8" x14ac:dyDescent="0.2">
      <c r="F443" s="3"/>
      <c r="G443" s="2"/>
      <c r="H443" s="4"/>
    </row>
    <row r="444" spans="6:8" x14ac:dyDescent="0.2">
      <c r="F444" s="3"/>
      <c r="G444" s="2"/>
      <c r="H444" s="4"/>
    </row>
    <row r="445" spans="6:8" x14ac:dyDescent="0.2">
      <c r="F445" s="3"/>
      <c r="G445" s="2"/>
      <c r="H445" s="4"/>
    </row>
    <row r="446" spans="6:8" x14ac:dyDescent="0.2">
      <c r="F446" s="3"/>
      <c r="G446" s="2"/>
      <c r="H446" s="4"/>
    </row>
    <row r="447" spans="6:8" x14ac:dyDescent="0.2">
      <c r="F447" s="3"/>
      <c r="G447" s="2"/>
      <c r="H447" s="4"/>
    </row>
    <row r="448" spans="6:8" x14ac:dyDescent="0.2">
      <c r="F448" s="3"/>
      <c r="G448" s="2"/>
      <c r="H448" s="4"/>
    </row>
    <row r="449" spans="6:8" x14ac:dyDescent="0.2">
      <c r="F449" s="3"/>
      <c r="G449" s="2"/>
      <c r="H449" s="4"/>
    </row>
    <row r="450" spans="6:8" x14ac:dyDescent="0.2">
      <c r="F450" s="3"/>
      <c r="G450" s="2"/>
      <c r="H450" s="4"/>
    </row>
    <row r="451" spans="6:8" x14ac:dyDescent="0.2">
      <c r="F451" s="3"/>
      <c r="G451" s="2"/>
      <c r="H451" s="4"/>
    </row>
    <row r="452" spans="6:8" x14ac:dyDescent="0.2">
      <c r="F452" s="3"/>
      <c r="G452" s="2"/>
      <c r="H452" s="4"/>
    </row>
    <row r="453" spans="6:8" x14ac:dyDescent="0.2">
      <c r="F453" s="3"/>
      <c r="G453" s="2"/>
      <c r="H453" s="4"/>
    </row>
    <row r="454" spans="6:8" x14ac:dyDescent="0.2">
      <c r="F454" s="3"/>
      <c r="G454" s="2"/>
      <c r="H454" s="4"/>
    </row>
    <row r="455" spans="6:8" x14ac:dyDescent="0.2">
      <c r="F455" s="3"/>
      <c r="G455" s="2"/>
      <c r="H455" s="4"/>
    </row>
    <row r="456" spans="6:8" x14ac:dyDescent="0.2">
      <c r="F456" s="3"/>
      <c r="G456" s="2"/>
      <c r="H456" s="4"/>
    </row>
    <row r="457" spans="6:8" x14ac:dyDescent="0.2">
      <c r="F457" s="3"/>
      <c r="G457" s="2"/>
      <c r="H457" s="4"/>
    </row>
    <row r="458" spans="6:8" x14ac:dyDescent="0.2">
      <c r="F458" s="3"/>
      <c r="G458" s="2"/>
      <c r="H458" s="4"/>
    </row>
    <row r="459" spans="6:8" x14ac:dyDescent="0.2">
      <c r="F459" s="3"/>
      <c r="G459" s="2"/>
      <c r="H459" s="4"/>
    </row>
    <row r="460" spans="6:8" x14ac:dyDescent="0.2">
      <c r="F460" s="3"/>
      <c r="G460" s="2"/>
      <c r="H460" s="4"/>
    </row>
    <row r="461" spans="6:8" x14ac:dyDescent="0.2">
      <c r="F461" s="3"/>
      <c r="G461" s="2"/>
      <c r="H461" s="4"/>
    </row>
    <row r="462" spans="6:8" x14ac:dyDescent="0.2">
      <c r="F462" s="3"/>
      <c r="G462" s="2"/>
      <c r="H462" s="4"/>
    </row>
    <row r="463" spans="6:8" x14ac:dyDescent="0.2">
      <c r="F463" s="3"/>
      <c r="G463" s="2"/>
      <c r="H463" s="4"/>
    </row>
    <row r="464" spans="6:8" x14ac:dyDescent="0.2">
      <c r="F464" s="3"/>
      <c r="G464" s="2"/>
      <c r="H464" s="4"/>
    </row>
    <row r="465" spans="6:8" x14ac:dyDescent="0.2">
      <c r="F465" s="3"/>
      <c r="G465" s="2"/>
      <c r="H465" s="4"/>
    </row>
    <row r="466" spans="6:8" x14ac:dyDescent="0.2">
      <c r="F466" s="3"/>
      <c r="G466" s="2"/>
      <c r="H466" s="4"/>
    </row>
    <row r="467" spans="6:8" x14ac:dyDescent="0.2">
      <c r="F467" s="3"/>
      <c r="G467" s="2"/>
      <c r="H467" s="4"/>
    </row>
    <row r="468" spans="6:8" x14ac:dyDescent="0.2">
      <c r="F468" s="3"/>
      <c r="G468" s="2"/>
      <c r="H468" s="4"/>
    </row>
    <row r="469" spans="6:8" x14ac:dyDescent="0.2">
      <c r="F469" s="3"/>
      <c r="G469" s="2"/>
      <c r="H469" s="4"/>
    </row>
    <row r="470" spans="6:8" x14ac:dyDescent="0.2">
      <c r="F470" s="3"/>
      <c r="G470" s="2"/>
      <c r="H470" s="4"/>
    </row>
    <row r="471" spans="6:8" x14ac:dyDescent="0.2">
      <c r="F471" s="3"/>
      <c r="G471" s="2"/>
      <c r="H471" s="4"/>
    </row>
    <row r="472" spans="6:8" x14ac:dyDescent="0.2">
      <c r="F472" s="3"/>
      <c r="G472" s="2"/>
      <c r="H472" s="4"/>
    </row>
    <row r="473" spans="6:8" x14ac:dyDescent="0.2">
      <c r="F473" s="3"/>
      <c r="G473" s="2"/>
      <c r="H473" s="4"/>
    </row>
    <row r="474" spans="6:8" x14ac:dyDescent="0.2">
      <c r="F474" s="3"/>
      <c r="G474" s="2"/>
      <c r="H474" s="4"/>
    </row>
    <row r="475" spans="6:8" x14ac:dyDescent="0.2">
      <c r="F475" s="3"/>
      <c r="G475" s="2"/>
      <c r="H475" s="4"/>
    </row>
    <row r="476" spans="6:8" x14ac:dyDescent="0.2">
      <c r="F476" s="3"/>
      <c r="G476" s="2"/>
      <c r="H476" s="4"/>
    </row>
    <row r="477" spans="6:8" x14ac:dyDescent="0.2">
      <c r="F477" s="3"/>
      <c r="G477" s="2"/>
      <c r="H477" s="4"/>
    </row>
    <row r="478" spans="6:8" x14ac:dyDescent="0.2">
      <c r="F478" s="3"/>
      <c r="G478" s="2"/>
      <c r="H478" s="4"/>
    </row>
    <row r="479" spans="6:8" x14ac:dyDescent="0.2">
      <c r="F479" s="3"/>
      <c r="G479" s="2"/>
      <c r="H479" s="4"/>
    </row>
    <row r="480" spans="6:8" x14ac:dyDescent="0.2">
      <c r="F480" s="3"/>
      <c r="G480" s="2"/>
      <c r="H480" s="4"/>
    </row>
    <row r="481" spans="6:8" x14ac:dyDescent="0.2">
      <c r="F481" s="3"/>
      <c r="G481" s="2"/>
      <c r="H481" s="4"/>
    </row>
    <row r="482" spans="6:8" x14ac:dyDescent="0.2">
      <c r="F482" s="3"/>
      <c r="G482" s="2"/>
      <c r="H482" s="4"/>
    </row>
    <row r="483" spans="6:8" x14ac:dyDescent="0.2">
      <c r="F483" s="3"/>
      <c r="G483" s="2"/>
      <c r="H483" s="4"/>
    </row>
    <row r="484" spans="6:8" x14ac:dyDescent="0.2">
      <c r="F484" s="3"/>
      <c r="G484" s="2"/>
      <c r="H484" s="4"/>
    </row>
    <row r="485" spans="6:8" x14ac:dyDescent="0.2">
      <c r="F485" s="3"/>
      <c r="G485" s="2"/>
      <c r="H485" s="4"/>
    </row>
    <row r="486" spans="6:8" x14ac:dyDescent="0.2">
      <c r="F486" s="3"/>
      <c r="G486" s="2"/>
      <c r="H486" s="4"/>
    </row>
    <row r="487" spans="6:8" x14ac:dyDescent="0.2">
      <c r="F487" s="3"/>
      <c r="G487" s="2"/>
      <c r="H487" s="4"/>
    </row>
    <row r="488" spans="6:8" x14ac:dyDescent="0.2">
      <c r="F488" s="3"/>
      <c r="G488" s="2"/>
      <c r="H488" s="4"/>
    </row>
    <row r="489" spans="6:8" x14ac:dyDescent="0.2">
      <c r="F489" s="3"/>
      <c r="G489" s="2"/>
      <c r="H489" s="4"/>
    </row>
    <row r="490" spans="6:8" x14ac:dyDescent="0.2">
      <c r="F490" s="3"/>
      <c r="G490" s="2"/>
      <c r="H490" s="4"/>
    </row>
    <row r="491" spans="6:8" x14ac:dyDescent="0.2">
      <c r="F491" s="3"/>
      <c r="G491" s="2"/>
      <c r="H491" s="4"/>
    </row>
    <row r="492" spans="6:8" x14ac:dyDescent="0.2">
      <c r="F492" s="3"/>
      <c r="G492" s="2"/>
      <c r="H492" s="4"/>
    </row>
    <row r="493" spans="6:8" x14ac:dyDescent="0.2">
      <c r="F493" s="3"/>
      <c r="G493" s="2"/>
      <c r="H493" s="4"/>
    </row>
    <row r="494" spans="6:8" x14ac:dyDescent="0.2">
      <c r="F494" s="3"/>
      <c r="G494" s="2"/>
      <c r="H494" s="4"/>
    </row>
    <row r="495" spans="6:8" x14ac:dyDescent="0.2">
      <c r="F495" s="3"/>
      <c r="G495" s="2"/>
      <c r="H495" s="4"/>
    </row>
    <row r="496" spans="6:8" x14ac:dyDescent="0.2">
      <c r="F496" s="3"/>
      <c r="G496" s="2"/>
      <c r="H496" s="4"/>
    </row>
    <row r="497" spans="6:8" x14ac:dyDescent="0.2">
      <c r="F497" s="3"/>
      <c r="G497" s="2"/>
      <c r="H497" s="4"/>
    </row>
    <row r="498" spans="6:8" x14ac:dyDescent="0.2">
      <c r="F498" s="3"/>
      <c r="G498" s="2"/>
      <c r="H498" s="4"/>
    </row>
    <row r="499" spans="6:8" x14ac:dyDescent="0.2">
      <c r="F499" s="3"/>
      <c r="G499" s="2"/>
      <c r="H499" s="4"/>
    </row>
    <row r="500" spans="6:8" x14ac:dyDescent="0.2">
      <c r="F500" s="3"/>
      <c r="G500" s="2"/>
      <c r="H500" s="4"/>
    </row>
    <row r="501" spans="6:8" x14ac:dyDescent="0.2">
      <c r="F501" s="3"/>
      <c r="G501" s="2"/>
      <c r="H501" s="4"/>
    </row>
    <row r="502" spans="6:8" x14ac:dyDescent="0.2">
      <c r="F502" s="3"/>
      <c r="G502" s="2"/>
      <c r="H502" s="4"/>
    </row>
    <row r="503" spans="6:8" x14ac:dyDescent="0.2">
      <c r="F503" s="3"/>
      <c r="G503" s="2"/>
      <c r="H503" s="4"/>
    </row>
    <row r="504" spans="6:8" x14ac:dyDescent="0.2">
      <c r="F504" s="3"/>
      <c r="G504" s="2"/>
      <c r="H504" s="4"/>
    </row>
    <row r="505" spans="6:8" x14ac:dyDescent="0.2">
      <c r="F505" s="3"/>
      <c r="G505" s="2"/>
      <c r="H505" s="4"/>
    </row>
    <row r="506" spans="6:8" x14ac:dyDescent="0.2">
      <c r="F506" s="3"/>
      <c r="G506" s="2"/>
      <c r="H506" s="4"/>
    </row>
    <row r="507" spans="6:8" x14ac:dyDescent="0.2">
      <c r="F507" s="3"/>
      <c r="G507" s="2"/>
      <c r="H507" s="4"/>
    </row>
    <row r="508" spans="6:8" x14ac:dyDescent="0.2">
      <c r="F508" s="3"/>
      <c r="G508" s="2"/>
      <c r="H508" s="4"/>
    </row>
    <row r="509" spans="6:8" x14ac:dyDescent="0.2">
      <c r="F509" s="3"/>
      <c r="G509" s="2"/>
      <c r="H509" s="4"/>
    </row>
    <row r="510" spans="6:8" x14ac:dyDescent="0.2">
      <c r="F510" s="3"/>
      <c r="G510" s="2"/>
      <c r="H510" s="4"/>
    </row>
    <row r="511" spans="6:8" x14ac:dyDescent="0.2">
      <c r="F511" s="3"/>
      <c r="G511" s="2"/>
      <c r="H511" s="4"/>
    </row>
    <row r="512" spans="6:8" x14ac:dyDescent="0.2">
      <c r="F512" s="3"/>
      <c r="G512" s="2"/>
      <c r="H512" s="4"/>
    </row>
    <row r="513" spans="6:8" x14ac:dyDescent="0.2">
      <c r="F513" s="3"/>
      <c r="G513" s="2"/>
      <c r="H513" s="4"/>
    </row>
    <row r="514" spans="6:8" x14ac:dyDescent="0.2">
      <c r="F514" s="3"/>
      <c r="G514" s="2"/>
      <c r="H514" s="4"/>
    </row>
    <row r="515" spans="6:8" x14ac:dyDescent="0.2">
      <c r="F515" s="3"/>
      <c r="G515" s="2"/>
      <c r="H515" s="4"/>
    </row>
    <row r="516" spans="6:8" x14ac:dyDescent="0.2">
      <c r="F516" s="3"/>
      <c r="G516" s="2"/>
      <c r="H516" s="4"/>
    </row>
    <row r="517" spans="6:8" x14ac:dyDescent="0.2">
      <c r="F517" s="3"/>
      <c r="G517" s="2"/>
      <c r="H517" s="4"/>
    </row>
    <row r="518" spans="6:8" x14ac:dyDescent="0.2">
      <c r="F518" s="3"/>
      <c r="G518" s="2"/>
      <c r="H518" s="4"/>
    </row>
    <row r="519" spans="6:8" x14ac:dyDescent="0.2">
      <c r="F519" s="3"/>
      <c r="G519" s="2"/>
      <c r="H519" s="4"/>
    </row>
    <row r="520" spans="6:8" x14ac:dyDescent="0.2">
      <c r="F520" s="3"/>
      <c r="G520" s="2"/>
      <c r="H520" s="4"/>
    </row>
    <row r="521" spans="6:8" x14ac:dyDescent="0.2">
      <c r="F521" s="3"/>
      <c r="G521" s="2"/>
      <c r="H521" s="4"/>
    </row>
    <row r="522" spans="6:8" x14ac:dyDescent="0.2">
      <c r="F522" s="3"/>
      <c r="G522" s="2"/>
      <c r="H522" s="4"/>
    </row>
    <row r="523" spans="6:8" x14ac:dyDescent="0.2">
      <c r="F523" s="3"/>
      <c r="G523" s="2"/>
      <c r="H523" s="4"/>
    </row>
    <row r="524" spans="6:8" x14ac:dyDescent="0.2">
      <c r="F524" s="3"/>
      <c r="G524" s="2"/>
      <c r="H524" s="4"/>
    </row>
    <row r="525" spans="6:8" x14ac:dyDescent="0.2">
      <c r="F525" s="3"/>
      <c r="G525" s="2"/>
      <c r="H525" s="4"/>
    </row>
    <row r="526" spans="6:8" x14ac:dyDescent="0.2">
      <c r="F526" s="3"/>
      <c r="G526" s="2"/>
      <c r="H526" s="4"/>
    </row>
    <row r="527" spans="6:8" x14ac:dyDescent="0.2">
      <c r="F527" s="3"/>
      <c r="G527" s="2"/>
      <c r="H527" s="4"/>
    </row>
    <row r="528" spans="6:8" x14ac:dyDescent="0.2">
      <c r="F528" s="3"/>
      <c r="G528" s="2"/>
      <c r="H528" s="4"/>
    </row>
    <row r="529" spans="6:8" x14ac:dyDescent="0.2">
      <c r="F529" s="3"/>
      <c r="G529" s="2"/>
      <c r="H529" s="4"/>
    </row>
    <row r="530" spans="6:8" x14ac:dyDescent="0.2">
      <c r="F530" s="3"/>
      <c r="G530" s="2"/>
      <c r="H530" s="4"/>
    </row>
    <row r="531" spans="6:8" x14ac:dyDescent="0.2">
      <c r="F531" s="3"/>
      <c r="G531" s="2"/>
      <c r="H531" s="4"/>
    </row>
    <row r="532" spans="6:8" x14ac:dyDescent="0.2">
      <c r="F532" s="3"/>
      <c r="G532" s="2"/>
      <c r="H532" s="4"/>
    </row>
    <row r="533" spans="6:8" x14ac:dyDescent="0.2">
      <c r="F533" s="3"/>
      <c r="G533" s="2"/>
      <c r="H533" s="4"/>
    </row>
    <row r="534" spans="6:8" x14ac:dyDescent="0.2">
      <c r="F534" s="3"/>
      <c r="G534" s="2"/>
      <c r="H534" s="4"/>
    </row>
    <row r="535" spans="6:8" x14ac:dyDescent="0.2">
      <c r="F535" s="3"/>
      <c r="G535" s="2"/>
      <c r="H535" s="4"/>
    </row>
    <row r="536" spans="6:8" x14ac:dyDescent="0.2">
      <c r="F536" s="3"/>
      <c r="G536" s="2"/>
      <c r="H536" s="4"/>
    </row>
    <row r="537" spans="6:8" x14ac:dyDescent="0.2">
      <c r="F537" s="3"/>
      <c r="G537" s="2"/>
      <c r="H537" s="4"/>
    </row>
    <row r="538" spans="6:8" x14ac:dyDescent="0.2">
      <c r="F538" s="3"/>
      <c r="G538" s="2"/>
      <c r="H538" s="4"/>
    </row>
    <row r="539" spans="6:8" x14ac:dyDescent="0.2">
      <c r="F539" s="3"/>
      <c r="G539" s="2"/>
      <c r="H539" s="4"/>
    </row>
    <row r="540" spans="6:8" x14ac:dyDescent="0.2">
      <c r="F540" s="3"/>
      <c r="G540" s="2"/>
      <c r="H540" s="4"/>
    </row>
    <row r="541" spans="6:8" x14ac:dyDescent="0.2">
      <c r="F541" s="3"/>
      <c r="G541" s="2"/>
      <c r="H541" s="4"/>
    </row>
    <row r="542" spans="6:8" x14ac:dyDescent="0.2">
      <c r="F542" s="3"/>
      <c r="G542" s="2"/>
      <c r="H542" s="4"/>
    </row>
    <row r="543" spans="6:8" x14ac:dyDescent="0.2">
      <c r="F543" s="3"/>
      <c r="G543" s="2"/>
      <c r="H543" s="4"/>
    </row>
    <row r="544" spans="6:8" x14ac:dyDescent="0.2">
      <c r="F544" s="3"/>
      <c r="G544" s="2"/>
      <c r="H544" s="4"/>
    </row>
    <row r="545" spans="6:8" x14ac:dyDescent="0.2">
      <c r="F545" s="3"/>
      <c r="G545" s="2"/>
      <c r="H545" s="4"/>
    </row>
    <row r="546" spans="6:8" x14ac:dyDescent="0.2">
      <c r="F546" s="3"/>
      <c r="G546" s="2"/>
      <c r="H546" s="4"/>
    </row>
    <row r="547" spans="6:8" x14ac:dyDescent="0.2">
      <c r="F547" s="3"/>
      <c r="G547" s="2"/>
      <c r="H547" s="4"/>
    </row>
    <row r="548" spans="6:8" x14ac:dyDescent="0.2">
      <c r="F548" s="3"/>
      <c r="G548" s="2"/>
      <c r="H548" s="4"/>
    </row>
    <row r="549" spans="6:8" x14ac:dyDescent="0.2">
      <c r="F549" s="3"/>
      <c r="G549" s="2"/>
      <c r="H549" s="4"/>
    </row>
    <row r="550" spans="6:8" x14ac:dyDescent="0.2">
      <c r="F550" s="3"/>
      <c r="G550" s="2"/>
      <c r="H550" s="4"/>
    </row>
    <row r="551" spans="6:8" x14ac:dyDescent="0.2">
      <c r="F551" s="3"/>
      <c r="G551" s="2"/>
      <c r="H551" s="4"/>
    </row>
    <row r="552" spans="6:8" x14ac:dyDescent="0.2">
      <c r="F552" s="3"/>
      <c r="G552" s="2"/>
      <c r="H552" s="4"/>
    </row>
    <row r="553" spans="6:8" x14ac:dyDescent="0.2">
      <c r="F553" s="3"/>
      <c r="G553" s="2"/>
      <c r="H553" s="4"/>
    </row>
    <row r="554" spans="6:8" x14ac:dyDescent="0.2">
      <c r="F554" s="3"/>
      <c r="G554" s="2"/>
      <c r="H554" s="4"/>
    </row>
    <row r="555" spans="6:8" x14ac:dyDescent="0.2">
      <c r="F555" s="3"/>
      <c r="G555" s="2"/>
      <c r="H555" s="4"/>
    </row>
    <row r="556" spans="6:8" x14ac:dyDescent="0.2">
      <c r="F556" s="3"/>
      <c r="G556" s="2"/>
      <c r="H556" s="4"/>
    </row>
    <row r="557" spans="6:8" x14ac:dyDescent="0.2">
      <c r="F557" s="3"/>
      <c r="G557" s="2"/>
      <c r="H557" s="4"/>
    </row>
    <row r="558" spans="6:8" x14ac:dyDescent="0.2">
      <c r="F558" s="3"/>
      <c r="G558" s="2"/>
      <c r="H558" s="4"/>
    </row>
    <row r="559" spans="6:8" x14ac:dyDescent="0.2">
      <c r="F559" s="3"/>
      <c r="G559" s="2"/>
      <c r="H559" s="4"/>
    </row>
    <row r="560" spans="6:8" x14ac:dyDescent="0.2">
      <c r="F560" s="3"/>
      <c r="G560" s="2"/>
      <c r="H560" s="4"/>
    </row>
    <row r="561" spans="6:8" x14ac:dyDescent="0.2">
      <c r="F561" s="3"/>
      <c r="G561" s="2"/>
      <c r="H561" s="4"/>
    </row>
    <row r="562" spans="6:8" x14ac:dyDescent="0.2">
      <c r="F562" s="3"/>
      <c r="G562" s="2"/>
      <c r="H562" s="4"/>
    </row>
    <row r="563" spans="6:8" x14ac:dyDescent="0.2">
      <c r="F563" s="3"/>
      <c r="G563" s="2"/>
      <c r="H563" s="4"/>
    </row>
    <row r="564" spans="6:8" x14ac:dyDescent="0.2">
      <c r="F564" s="3"/>
      <c r="G564" s="2"/>
      <c r="H564" s="4"/>
    </row>
    <row r="565" spans="6:8" x14ac:dyDescent="0.2">
      <c r="F565" s="3"/>
      <c r="G565" s="2"/>
      <c r="H565" s="4"/>
    </row>
    <row r="566" spans="6:8" x14ac:dyDescent="0.2">
      <c r="F566" s="3"/>
      <c r="G566" s="2"/>
      <c r="H566" s="4"/>
    </row>
    <row r="567" spans="6:8" x14ac:dyDescent="0.2">
      <c r="F567" s="3"/>
      <c r="G567" s="2"/>
      <c r="H567" s="4"/>
    </row>
    <row r="568" spans="6:8" x14ac:dyDescent="0.2">
      <c r="F568" s="3"/>
      <c r="G568" s="2"/>
      <c r="H568" s="4"/>
    </row>
    <row r="569" spans="6:8" x14ac:dyDescent="0.2">
      <c r="F569" s="3"/>
      <c r="G569" s="2"/>
      <c r="H569" s="4"/>
    </row>
    <row r="570" spans="6:8" x14ac:dyDescent="0.2">
      <c r="F570" s="3"/>
      <c r="G570" s="2"/>
      <c r="H570" s="4"/>
    </row>
    <row r="571" spans="6:8" x14ac:dyDescent="0.2">
      <c r="F571" s="3"/>
      <c r="G571" s="2"/>
      <c r="H571" s="4"/>
    </row>
    <row r="572" spans="6:8" x14ac:dyDescent="0.2">
      <c r="F572" s="3"/>
      <c r="G572" s="2"/>
      <c r="H572" s="4"/>
    </row>
    <row r="573" spans="6:8" x14ac:dyDescent="0.2">
      <c r="F573" s="3"/>
      <c r="G573" s="2"/>
      <c r="H573" s="4"/>
    </row>
    <row r="574" spans="6:8" x14ac:dyDescent="0.2">
      <c r="F574" s="3"/>
      <c r="G574" s="2"/>
      <c r="H574" s="4"/>
    </row>
    <row r="575" spans="6:8" x14ac:dyDescent="0.2">
      <c r="F575" s="3"/>
      <c r="G575" s="2"/>
      <c r="H575" s="4"/>
    </row>
    <row r="576" spans="6:8" x14ac:dyDescent="0.2">
      <c r="F576" s="3"/>
      <c r="G576" s="2"/>
      <c r="H576" s="4"/>
    </row>
    <row r="577" spans="6:8" x14ac:dyDescent="0.2">
      <c r="F577" s="3"/>
      <c r="G577" s="2"/>
      <c r="H577" s="4"/>
    </row>
    <row r="578" spans="6:8" x14ac:dyDescent="0.2">
      <c r="F578" s="3"/>
      <c r="G578" s="2"/>
      <c r="H578" s="4"/>
    </row>
    <row r="579" spans="6:8" x14ac:dyDescent="0.2">
      <c r="F579" s="3"/>
      <c r="G579" s="2"/>
      <c r="H579" s="4"/>
    </row>
    <row r="580" spans="6:8" x14ac:dyDescent="0.2">
      <c r="F580" s="3"/>
      <c r="G580" s="2"/>
      <c r="H580" s="4"/>
    </row>
    <row r="581" spans="6:8" x14ac:dyDescent="0.2">
      <c r="F581" s="3"/>
      <c r="G581" s="2"/>
      <c r="H581" s="4"/>
    </row>
    <row r="582" spans="6:8" x14ac:dyDescent="0.2">
      <c r="F582" s="3"/>
      <c r="G582" s="2"/>
      <c r="H582" s="4"/>
    </row>
    <row r="583" spans="6:8" x14ac:dyDescent="0.2">
      <c r="F583" s="3"/>
      <c r="G583" s="2"/>
      <c r="H583" s="4"/>
    </row>
    <row r="584" spans="6:8" x14ac:dyDescent="0.2">
      <c r="F584" s="3"/>
      <c r="G584" s="2"/>
      <c r="H584" s="4"/>
    </row>
    <row r="585" spans="6:8" x14ac:dyDescent="0.2">
      <c r="F585" s="3"/>
      <c r="G585" s="2"/>
      <c r="H585" s="4"/>
    </row>
    <row r="586" spans="6:8" x14ac:dyDescent="0.2">
      <c r="F586" s="3"/>
      <c r="G586" s="2"/>
      <c r="H586" s="4"/>
    </row>
    <row r="587" spans="6:8" x14ac:dyDescent="0.2">
      <c r="F587" s="3"/>
      <c r="G587" s="2"/>
      <c r="H587" s="4"/>
    </row>
    <row r="588" spans="6:8" x14ac:dyDescent="0.2">
      <c r="F588" s="3"/>
      <c r="G588" s="2"/>
      <c r="H588" s="4"/>
    </row>
    <row r="589" spans="6:8" x14ac:dyDescent="0.2">
      <c r="F589" s="3"/>
      <c r="G589" s="2"/>
      <c r="H589" s="4"/>
    </row>
    <row r="590" spans="6:8" x14ac:dyDescent="0.2">
      <c r="F590" s="3"/>
      <c r="G590" s="2"/>
      <c r="H590" s="4"/>
    </row>
    <row r="591" spans="6:8" x14ac:dyDescent="0.2">
      <c r="F591" s="3"/>
      <c r="G591" s="2"/>
      <c r="H591" s="4"/>
    </row>
    <row r="592" spans="6:8" x14ac:dyDescent="0.2">
      <c r="F592" s="3"/>
      <c r="G592" s="2"/>
      <c r="H592" s="4"/>
    </row>
    <row r="593" spans="6:8" x14ac:dyDescent="0.2">
      <c r="F593" s="3"/>
      <c r="G593" s="2"/>
      <c r="H593" s="4"/>
    </row>
    <row r="594" spans="6:8" x14ac:dyDescent="0.2">
      <c r="F594" s="3"/>
      <c r="G594" s="2"/>
      <c r="H594" s="4"/>
    </row>
    <row r="595" spans="6:8" x14ac:dyDescent="0.2">
      <c r="F595" s="3"/>
      <c r="G595" s="2"/>
      <c r="H595" s="4"/>
    </row>
    <row r="596" spans="6:8" x14ac:dyDescent="0.2">
      <c r="F596" s="3"/>
      <c r="G596" s="2"/>
      <c r="H596" s="4"/>
    </row>
    <row r="597" spans="6:8" x14ac:dyDescent="0.2">
      <c r="F597" s="3"/>
      <c r="G597" s="2"/>
      <c r="H597" s="4"/>
    </row>
    <row r="598" spans="6:8" x14ac:dyDescent="0.2">
      <c r="F598" s="3"/>
      <c r="G598" s="2"/>
      <c r="H598" s="4"/>
    </row>
    <row r="599" spans="6:8" x14ac:dyDescent="0.2">
      <c r="F599" s="3"/>
      <c r="G599" s="2"/>
      <c r="H599" s="4"/>
    </row>
    <row r="600" spans="6:8" x14ac:dyDescent="0.2">
      <c r="F600" s="3"/>
      <c r="G600" s="2"/>
      <c r="H600" s="4"/>
    </row>
    <row r="601" spans="6:8" x14ac:dyDescent="0.2">
      <c r="F601" s="3"/>
      <c r="G601" s="2"/>
      <c r="H601" s="4"/>
    </row>
    <row r="602" spans="6:8" x14ac:dyDescent="0.2">
      <c r="F602" s="3"/>
      <c r="G602" s="2"/>
      <c r="H602" s="4"/>
    </row>
    <row r="603" spans="6:8" x14ac:dyDescent="0.2">
      <c r="F603" s="3"/>
      <c r="G603" s="2"/>
      <c r="H603" s="4"/>
    </row>
    <row r="604" spans="6:8" x14ac:dyDescent="0.2">
      <c r="F604" s="3"/>
      <c r="G604" s="2"/>
      <c r="H604" s="4"/>
    </row>
    <row r="605" spans="6:8" x14ac:dyDescent="0.2">
      <c r="F605" s="3"/>
      <c r="G605" s="2"/>
      <c r="H605" s="4"/>
    </row>
    <row r="606" spans="6:8" x14ac:dyDescent="0.2">
      <c r="F606" s="3"/>
      <c r="G606" s="2"/>
      <c r="H606" s="4"/>
    </row>
    <row r="607" spans="6:8" x14ac:dyDescent="0.2">
      <c r="F607" s="3"/>
      <c r="G607" s="2"/>
      <c r="H607" s="4"/>
    </row>
    <row r="608" spans="6:8" x14ac:dyDescent="0.2">
      <c r="F608" s="3"/>
      <c r="G608" s="2"/>
      <c r="H608" s="4"/>
    </row>
    <row r="609" spans="6:8" x14ac:dyDescent="0.2">
      <c r="F609" s="3"/>
      <c r="G609" s="2"/>
      <c r="H609" s="4"/>
    </row>
    <row r="610" spans="6:8" x14ac:dyDescent="0.2">
      <c r="F610" s="3"/>
      <c r="G610" s="2"/>
      <c r="H610" s="4"/>
    </row>
    <row r="611" spans="6:8" x14ac:dyDescent="0.2">
      <c r="F611" s="3"/>
      <c r="G611" s="2"/>
      <c r="H611" s="4"/>
    </row>
    <row r="612" spans="6:8" x14ac:dyDescent="0.2">
      <c r="F612" s="3"/>
      <c r="G612" s="2"/>
      <c r="H612" s="4"/>
    </row>
    <row r="613" spans="6:8" x14ac:dyDescent="0.2">
      <c r="F613" s="3"/>
      <c r="G613" s="2"/>
      <c r="H613" s="4"/>
    </row>
    <row r="614" spans="6:8" x14ac:dyDescent="0.2">
      <c r="F614" s="3"/>
      <c r="G614" s="2"/>
      <c r="H614" s="4"/>
    </row>
    <row r="615" spans="6:8" x14ac:dyDescent="0.2">
      <c r="F615" s="3"/>
      <c r="G615" s="2"/>
      <c r="H615" s="4"/>
    </row>
    <row r="616" spans="6:8" x14ac:dyDescent="0.2">
      <c r="F616" s="3"/>
      <c r="G616" s="2"/>
      <c r="H616" s="4"/>
    </row>
    <row r="617" spans="6:8" x14ac:dyDescent="0.2">
      <c r="F617" s="3"/>
      <c r="G617" s="2"/>
      <c r="H617" s="4"/>
    </row>
    <row r="618" spans="6:8" x14ac:dyDescent="0.2">
      <c r="F618" s="3"/>
      <c r="G618" s="2"/>
      <c r="H618" s="4"/>
    </row>
    <row r="619" spans="6:8" x14ac:dyDescent="0.2">
      <c r="F619" s="3"/>
      <c r="G619" s="2"/>
      <c r="H619" s="4"/>
    </row>
    <row r="620" spans="6:8" x14ac:dyDescent="0.2">
      <c r="F620" s="3"/>
      <c r="G620" s="2"/>
      <c r="H620" s="4"/>
    </row>
    <row r="621" spans="6:8" x14ac:dyDescent="0.2">
      <c r="F621" s="3"/>
      <c r="G621" s="2"/>
      <c r="H621" s="4"/>
    </row>
    <row r="622" spans="6:8" x14ac:dyDescent="0.2">
      <c r="F622" s="3"/>
      <c r="G622" s="2"/>
      <c r="H622" s="4"/>
    </row>
    <row r="623" spans="6:8" x14ac:dyDescent="0.2">
      <c r="F623" s="3"/>
      <c r="G623" s="2"/>
      <c r="H623" s="4"/>
    </row>
    <row r="624" spans="6:8" x14ac:dyDescent="0.2">
      <c r="F624" s="3"/>
      <c r="G624" s="2"/>
      <c r="H624" s="4"/>
    </row>
    <row r="625" spans="6:8" x14ac:dyDescent="0.2">
      <c r="F625" s="3"/>
      <c r="G625" s="2"/>
      <c r="H625" s="4"/>
    </row>
    <row r="626" spans="6:8" x14ac:dyDescent="0.2">
      <c r="F626" s="3"/>
      <c r="G626" s="2"/>
      <c r="H626" s="4"/>
    </row>
    <row r="627" spans="6:8" x14ac:dyDescent="0.2">
      <c r="F627" s="3"/>
      <c r="G627" s="2"/>
      <c r="H627" s="4"/>
    </row>
    <row r="628" spans="6:8" x14ac:dyDescent="0.2">
      <c r="F628" s="3"/>
      <c r="G628" s="2"/>
      <c r="H628" s="4"/>
    </row>
    <row r="629" spans="6:8" x14ac:dyDescent="0.2">
      <c r="F629" s="3"/>
      <c r="G629" s="2"/>
      <c r="H629" s="4"/>
    </row>
    <row r="630" spans="6:8" x14ac:dyDescent="0.2">
      <c r="F630" s="3"/>
      <c r="G630" s="2"/>
      <c r="H630" s="4"/>
    </row>
    <row r="631" spans="6:8" x14ac:dyDescent="0.2">
      <c r="F631" s="3"/>
      <c r="G631" s="2"/>
      <c r="H631" s="4"/>
    </row>
    <row r="632" spans="6:8" x14ac:dyDescent="0.2">
      <c r="F632" s="3"/>
      <c r="G632" s="2"/>
      <c r="H632" s="4"/>
    </row>
    <row r="633" spans="6:8" x14ac:dyDescent="0.2">
      <c r="F633" s="3"/>
      <c r="G633" s="2"/>
      <c r="H633" s="4"/>
    </row>
    <row r="634" spans="6:8" x14ac:dyDescent="0.2">
      <c r="F634" s="3"/>
      <c r="G634" s="2"/>
      <c r="H634" s="4"/>
    </row>
    <row r="635" spans="6:8" x14ac:dyDescent="0.2">
      <c r="F635" s="3"/>
      <c r="G635" s="2"/>
      <c r="H635" s="4"/>
    </row>
    <row r="636" spans="6:8" x14ac:dyDescent="0.2">
      <c r="F636" s="3"/>
      <c r="G636" s="2"/>
      <c r="H636" s="4"/>
    </row>
    <row r="637" spans="6:8" x14ac:dyDescent="0.2">
      <c r="F637" s="3"/>
      <c r="G637" s="2"/>
      <c r="H637" s="4"/>
    </row>
    <row r="638" spans="6:8" x14ac:dyDescent="0.2">
      <c r="F638" s="3"/>
      <c r="G638" s="2"/>
      <c r="H638" s="4"/>
    </row>
    <row r="639" spans="6:8" x14ac:dyDescent="0.2">
      <c r="F639" s="3"/>
      <c r="G639" s="2"/>
      <c r="H639" s="4"/>
    </row>
    <row r="640" spans="6:8" x14ac:dyDescent="0.2">
      <c r="F640" s="3"/>
      <c r="G640" s="2"/>
      <c r="H640" s="4"/>
    </row>
    <row r="641" spans="6:8" x14ac:dyDescent="0.2">
      <c r="F641" s="3"/>
      <c r="G641" s="2"/>
      <c r="H641" s="4"/>
    </row>
    <row r="642" spans="6:8" x14ac:dyDescent="0.2">
      <c r="F642" s="3"/>
      <c r="G642" s="2"/>
      <c r="H642" s="4"/>
    </row>
    <row r="643" spans="6:8" x14ac:dyDescent="0.2">
      <c r="F643" s="3"/>
      <c r="G643" s="2"/>
      <c r="H643" s="4"/>
    </row>
    <row r="644" spans="6:8" x14ac:dyDescent="0.2">
      <c r="F644" s="3"/>
      <c r="G644" s="2"/>
      <c r="H644" s="4"/>
    </row>
    <row r="645" spans="6:8" x14ac:dyDescent="0.2">
      <c r="F645" s="3"/>
      <c r="G645" s="2"/>
      <c r="H645" s="4"/>
    </row>
    <row r="646" spans="6:8" x14ac:dyDescent="0.2">
      <c r="F646" s="3"/>
      <c r="G646" s="2"/>
      <c r="H646" s="4"/>
    </row>
    <row r="647" spans="6:8" x14ac:dyDescent="0.2">
      <c r="F647" s="3"/>
      <c r="G647" s="2"/>
      <c r="H647" s="4"/>
    </row>
    <row r="648" spans="6:8" x14ac:dyDescent="0.2">
      <c r="F648" s="3"/>
      <c r="G648" s="2"/>
      <c r="H648" s="4"/>
    </row>
    <row r="649" spans="6:8" x14ac:dyDescent="0.2">
      <c r="F649" s="3"/>
      <c r="G649" s="2"/>
      <c r="H649" s="4"/>
    </row>
    <row r="650" spans="6:8" x14ac:dyDescent="0.2">
      <c r="F650" s="3"/>
      <c r="G650" s="2"/>
      <c r="H650" s="4"/>
    </row>
    <row r="651" spans="6:8" x14ac:dyDescent="0.2">
      <c r="F651" s="3"/>
      <c r="G651" s="2"/>
      <c r="H651" s="4"/>
    </row>
    <row r="652" spans="6:8" x14ac:dyDescent="0.2">
      <c r="F652" s="3"/>
      <c r="G652" s="2"/>
      <c r="H652" s="4"/>
    </row>
    <row r="653" spans="6:8" x14ac:dyDescent="0.2">
      <c r="F653" s="3"/>
      <c r="G653" s="2"/>
      <c r="H653" s="4"/>
    </row>
    <row r="654" spans="6:8" x14ac:dyDescent="0.2">
      <c r="F654" s="3"/>
      <c r="G654" s="2"/>
      <c r="H654" s="4"/>
    </row>
    <row r="655" spans="6:8" x14ac:dyDescent="0.2">
      <c r="F655" s="3"/>
      <c r="G655" s="2"/>
      <c r="H655" s="4"/>
    </row>
    <row r="656" spans="6:8" x14ac:dyDescent="0.2">
      <c r="F656" s="3"/>
      <c r="G656" s="2"/>
      <c r="H656" s="4"/>
    </row>
    <row r="657" spans="6:8" x14ac:dyDescent="0.2">
      <c r="F657" s="3"/>
      <c r="G657" s="2"/>
      <c r="H657" s="4"/>
    </row>
    <row r="658" spans="6:8" x14ac:dyDescent="0.2">
      <c r="F658" s="3"/>
      <c r="G658" s="2"/>
      <c r="H658" s="4"/>
    </row>
    <row r="659" spans="6:8" x14ac:dyDescent="0.2">
      <c r="F659" s="3"/>
      <c r="G659" s="2"/>
      <c r="H659" s="4"/>
    </row>
    <row r="660" spans="6:8" x14ac:dyDescent="0.2">
      <c r="F660" s="3"/>
      <c r="G660" s="2"/>
      <c r="H660" s="4"/>
    </row>
    <row r="661" spans="6:8" x14ac:dyDescent="0.2">
      <c r="F661" s="3"/>
      <c r="G661" s="2"/>
      <c r="H661" s="4"/>
    </row>
    <row r="662" spans="6:8" x14ac:dyDescent="0.2">
      <c r="F662" s="3"/>
      <c r="G662" s="2"/>
      <c r="H662" s="4"/>
    </row>
    <row r="663" spans="6:8" x14ac:dyDescent="0.2">
      <c r="F663" s="3"/>
      <c r="G663" s="2"/>
      <c r="H663" s="4"/>
    </row>
    <row r="664" spans="6:8" x14ac:dyDescent="0.2">
      <c r="F664" s="3"/>
      <c r="G664" s="2"/>
      <c r="H664" s="4"/>
    </row>
    <row r="665" spans="6:8" x14ac:dyDescent="0.2">
      <c r="F665" s="3"/>
      <c r="G665" s="2"/>
      <c r="H665" s="4"/>
    </row>
    <row r="666" spans="6:8" x14ac:dyDescent="0.2">
      <c r="F666" s="3"/>
      <c r="G666" s="2"/>
      <c r="H666" s="4"/>
    </row>
    <row r="667" spans="6:8" x14ac:dyDescent="0.2">
      <c r="F667" s="3"/>
      <c r="G667" s="2"/>
      <c r="H667" s="4"/>
    </row>
    <row r="668" spans="6:8" x14ac:dyDescent="0.2">
      <c r="F668" s="3"/>
      <c r="G668" s="2"/>
      <c r="H668" s="4"/>
    </row>
    <row r="669" spans="6:8" x14ac:dyDescent="0.2">
      <c r="F669" s="3"/>
      <c r="G669" s="2"/>
      <c r="H669" s="4"/>
    </row>
    <row r="670" spans="6:8" x14ac:dyDescent="0.2">
      <c r="F670" s="3"/>
      <c r="G670" s="2"/>
      <c r="H670" s="4"/>
    </row>
    <row r="671" spans="6:8" x14ac:dyDescent="0.2">
      <c r="F671" s="3"/>
      <c r="G671" s="2"/>
      <c r="H671" s="4"/>
    </row>
    <row r="672" spans="6:8" x14ac:dyDescent="0.2">
      <c r="F672" s="3"/>
      <c r="G672" s="2"/>
      <c r="H672" s="4"/>
    </row>
    <row r="673" spans="6:8" x14ac:dyDescent="0.2">
      <c r="F673" s="3"/>
      <c r="G673" s="2"/>
      <c r="H673" s="4"/>
    </row>
    <row r="674" spans="6:8" x14ac:dyDescent="0.2">
      <c r="F674" s="3"/>
      <c r="G674" s="2"/>
      <c r="H674" s="4"/>
    </row>
    <row r="675" spans="6:8" x14ac:dyDescent="0.2">
      <c r="F675" s="3"/>
      <c r="G675" s="2"/>
      <c r="H675" s="4"/>
    </row>
    <row r="676" spans="6:8" x14ac:dyDescent="0.2">
      <c r="F676" s="3"/>
      <c r="G676" s="2"/>
      <c r="H676" s="4"/>
    </row>
    <row r="677" spans="6:8" x14ac:dyDescent="0.2">
      <c r="F677" s="3"/>
      <c r="G677" s="2"/>
      <c r="H677" s="4"/>
    </row>
    <row r="678" spans="6:8" x14ac:dyDescent="0.2">
      <c r="F678" s="3"/>
      <c r="G678" s="2"/>
      <c r="H678" s="4"/>
    </row>
    <row r="679" spans="6:8" x14ac:dyDescent="0.2">
      <c r="F679" s="3"/>
      <c r="G679" s="2"/>
      <c r="H679" s="4"/>
    </row>
    <row r="680" spans="6:8" x14ac:dyDescent="0.2">
      <c r="F680" s="3"/>
      <c r="G680" s="2"/>
      <c r="H680" s="4"/>
    </row>
    <row r="681" spans="6:8" x14ac:dyDescent="0.2">
      <c r="F681" s="3"/>
      <c r="G681" s="2"/>
      <c r="H681" s="4"/>
    </row>
    <row r="682" spans="6:8" x14ac:dyDescent="0.2">
      <c r="F682" s="3"/>
      <c r="G682" s="2"/>
      <c r="H682" s="4"/>
    </row>
    <row r="683" spans="6:8" x14ac:dyDescent="0.2">
      <c r="F683" s="3"/>
      <c r="G683" s="2"/>
      <c r="H683" s="4"/>
    </row>
    <row r="684" spans="6:8" x14ac:dyDescent="0.2">
      <c r="F684" s="3"/>
      <c r="G684" s="2"/>
      <c r="H684" s="4"/>
    </row>
    <row r="685" spans="6:8" x14ac:dyDescent="0.2">
      <c r="F685" s="3"/>
      <c r="G685" s="2"/>
      <c r="H685" s="4"/>
    </row>
    <row r="686" spans="6:8" x14ac:dyDescent="0.2">
      <c r="F686" s="3"/>
      <c r="G686" s="2"/>
      <c r="H686" s="4"/>
    </row>
    <row r="687" spans="6:8" x14ac:dyDescent="0.2">
      <c r="F687" s="3"/>
      <c r="G687" s="2"/>
      <c r="H687" s="4"/>
    </row>
    <row r="688" spans="6:8" x14ac:dyDescent="0.2">
      <c r="F688" s="3"/>
      <c r="G688" s="2"/>
      <c r="H688" s="4"/>
    </row>
    <row r="689" spans="6:8" x14ac:dyDescent="0.2">
      <c r="F689" s="3"/>
      <c r="G689" s="2"/>
      <c r="H689" s="4"/>
    </row>
    <row r="690" spans="6:8" x14ac:dyDescent="0.2">
      <c r="F690" s="3"/>
      <c r="G690" s="2"/>
      <c r="H690" s="4"/>
    </row>
    <row r="691" spans="6:8" x14ac:dyDescent="0.2">
      <c r="F691" s="3"/>
      <c r="G691" s="2"/>
      <c r="H691" s="4"/>
    </row>
    <row r="692" spans="6:8" x14ac:dyDescent="0.2">
      <c r="F692" s="3"/>
      <c r="G692" s="2"/>
      <c r="H692" s="4"/>
    </row>
    <row r="693" spans="6:8" x14ac:dyDescent="0.2">
      <c r="F693" s="3"/>
      <c r="G693" s="2"/>
      <c r="H693" s="4"/>
    </row>
    <row r="694" spans="6:8" x14ac:dyDescent="0.2">
      <c r="F694" s="3"/>
      <c r="G694" s="2"/>
      <c r="H694" s="4"/>
    </row>
    <row r="695" spans="6:8" x14ac:dyDescent="0.2">
      <c r="F695" s="3"/>
      <c r="G695" s="2"/>
      <c r="H695" s="4"/>
    </row>
    <row r="696" spans="6:8" x14ac:dyDescent="0.2">
      <c r="F696" s="3"/>
      <c r="G696" s="2"/>
      <c r="H696" s="4"/>
    </row>
    <row r="697" spans="6:8" x14ac:dyDescent="0.2">
      <c r="F697" s="3"/>
      <c r="G697" s="2"/>
      <c r="H697" s="4"/>
    </row>
    <row r="698" spans="6:8" x14ac:dyDescent="0.2">
      <c r="F698" s="3"/>
      <c r="G698" s="2"/>
      <c r="H698" s="4"/>
    </row>
    <row r="699" spans="6:8" x14ac:dyDescent="0.2">
      <c r="F699" s="3"/>
      <c r="G699" s="2"/>
      <c r="H699" s="4"/>
    </row>
    <row r="700" spans="6:8" x14ac:dyDescent="0.2">
      <c r="F700" s="3"/>
      <c r="G700" s="2"/>
      <c r="H700" s="4"/>
    </row>
    <row r="701" spans="6:8" x14ac:dyDescent="0.2">
      <c r="F701" s="3"/>
      <c r="G701" s="2"/>
      <c r="H701" s="4"/>
    </row>
    <row r="702" spans="6:8" x14ac:dyDescent="0.2">
      <c r="F702" s="3"/>
      <c r="G702" s="2"/>
      <c r="H702" s="4"/>
    </row>
    <row r="703" spans="6:8" x14ac:dyDescent="0.2">
      <c r="F703" s="3"/>
      <c r="G703" s="2"/>
      <c r="H703" s="4"/>
    </row>
    <row r="704" spans="6:8" x14ac:dyDescent="0.2">
      <c r="F704" s="3"/>
      <c r="G704" s="2"/>
      <c r="H704" s="4"/>
    </row>
    <row r="705" spans="6:8" x14ac:dyDescent="0.2">
      <c r="F705" s="3"/>
      <c r="G705" s="2"/>
      <c r="H705" s="4"/>
    </row>
    <row r="706" spans="6:8" x14ac:dyDescent="0.2">
      <c r="F706" s="3"/>
      <c r="G706" s="2"/>
      <c r="H706" s="4"/>
    </row>
    <row r="707" spans="6:8" x14ac:dyDescent="0.2">
      <c r="F707" s="3"/>
      <c r="G707" s="2"/>
      <c r="H707" s="4"/>
    </row>
    <row r="708" spans="6:8" x14ac:dyDescent="0.2">
      <c r="F708" s="3"/>
      <c r="G708" s="2"/>
      <c r="H708" s="4"/>
    </row>
    <row r="709" spans="6:8" x14ac:dyDescent="0.2">
      <c r="F709" s="3"/>
      <c r="G709" s="2"/>
      <c r="H709" s="4"/>
    </row>
    <row r="710" spans="6:8" x14ac:dyDescent="0.2">
      <c r="F710" s="3"/>
      <c r="G710" s="2"/>
      <c r="H710" s="4"/>
    </row>
    <row r="711" spans="6:8" x14ac:dyDescent="0.2">
      <c r="F711" s="3"/>
      <c r="G711" s="2"/>
      <c r="H711" s="4"/>
    </row>
    <row r="712" spans="6:8" x14ac:dyDescent="0.2">
      <c r="F712" s="3"/>
      <c r="G712" s="2"/>
      <c r="H712" s="4"/>
    </row>
    <row r="713" spans="6:8" x14ac:dyDescent="0.2">
      <c r="F713" s="3"/>
      <c r="G713" s="2"/>
      <c r="H713" s="4"/>
    </row>
    <row r="714" spans="6:8" x14ac:dyDescent="0.2">
      <c r="F714" s="3"/>
      <c r="G714" s="2"/>
      <c r="H714" s="4"/>
    </row>
    <row r="715" spans="6:8" x14ac:dyDescent="0.2">
      <c r="F715" s="3"/>
      <c r="G715" s="2"/>
      <c r="H715" s="4"/>
    </row>
    <row r="716" spans="6:8" x14ac:dyDescent="0.2">
      <c r="F716" s="3"/>
      <c r="G716" s="2"/>
      <c r="H716" s="4"/>
    </row>
    <row r="717" spans="6:8" x14ac:dyDescent="0.2">
      <c r="F717" s="3"/>
      <c r="G717" s="2"/>
      <c r="H717" s="4"/>
    </row>
    <row r="718" spans="6:8" x14ac:dyDescent="0.2">
      <c r="F718" s="3"/>
      <c r="G718" s="2"/>
      <c r="H718" s="4"/>
    </row>
    <row r="719" spans="6:8" x14ac:dyDescent="0.2">
      <c r="F719" s="3"/>
      <c r="G719" s="2"/>
      <c r="H719" s="4"/>
    </row>
    <row r="720" spans="6:8" x14ac:dyDescent="0.2">
      <c r="F720" s="3"/>
      <c r="G720" s="2"/>
      <c r="H720" s="4"/>
    </row>
    <row r="721" spans="6:8" x14ac:dyDescent="0.2">
      <c r="F721" s="3"/>
      <c r="G721" s="2"/>
      <c r="H721" s="4"/>
    </row>
    <row r="722" spans="6:8" x14ac:dyDescent="0.2">
      <c r="F722" s="3"/>
      <c r="G722" s="2"/>
      <c r="H722" s="4"/>
    </row>
    <row r="723" spans="6:8" x14ac:dyDescent="0.2">
      <c r="F723" s="3"/>
      <c r="G723" s="2"/>
      <c r="H723" s="4"/>
    </row>
    <row r="724" spans="6:8" x14ac:dyDescent="0.2">
      <c r="F724" s="3"/>
      <c r="G724" s="2"/>
      <c r="H724" s="4"/>
    </row>
    <row r="725" spans="6:8" x14ac:dyDescent="0.2">
      <c r="F725" s="3"/>
      <c r="G725" s="2"/>
      <c r="H725" s="4"/>
    </row>
    <row r="726" spans="6:8" x14ac:dyDescent="0.2">
      <c r="F726" s="3"/>
      <c r="G726" s="2"/>
      <c r="H726" s="4"/>
    </row>
    <row r="727" spans="6:8" x14ac:dyDescent="0.2">
      <c r="F727" s="3"/>
      <c r="G727" s="2"/>
      <c r="H727" s="4"/>
    </row>
    <row r="728" spans="6:8" x14ac:dyDescent="0.2">
      <c r="F728" s="3"/>
      <c r="G728" s="2"/>
      <c r="H728" s="4"/>
    </row>
    <row r="729" spans="6:8" x14ac:dyDescent="0.2">
      <c r="F729" s="3"/>
      <c r="G729" s="2"/>
      <c r="H729" s="4"/>
    </row>
    <row r="730" spans="6:8" x14ac:dyDescent="0.2">
      <c r="F730" s="3"/>
      <c r="G730" s="2"/>
      <c r="H730" s="4"/>
    </row>
    <row r="731" spans="6:8" x14ac:dyDescent="0.2">
      <c r="F731" s="3"/>
      <c r="G731" s="2"/>
      <c r="H731" s="4"/>
    </row>
    <row r="732" spans="6:8" x14ac:dyDescent="0.2">
      <c r="F732" s="3"/>
      <c r="G732" s="2"/>
      <c r="H732" s="4"/>
    </row>
    <row r="733" spans="6:8" x14ac:dyDescent="0.2">
      <c r="F733" s="3"/>
      <c r="G733" s="2"/>
      <c r="H733" s="4"/>
    </row>
    <row r="734" spans="6:8" x14ac:dyDescent="0.2">
      <c r="F734" s="3"/>
      <c r="G734" s="2"/>
      <c r="H734" s="4"/>
    </row>
    <row r="735" spans="6:8" x14ac:dyDescent="0.2">
      <c r="F735" s="3"/>
      <c r="G735" s="2"/>
      <c r="H735" s="4"/>
    </row>
    <row r="736" spans="6:8" x14ac:dyDescent="0.2">
      <c r="F736" s="3"/>
      <c r="G736" s="2"/>
      <c r="H736" s="4"/>
    </row>
    <row r="737" spans="6:8" x14ac:dyDescent="0.2">
      <c r="F737" s="3"/>
      <c r="G737" s="2"/>
      <c r="H737" s="4"/>
    </row>
    <row r="738" spans="6:8" x14ac:dyDescent="0.2">
      <c r="F738" s="3"/>
      <c r="G738" s="2"/>
      <c r="H738" s="4"/>
    </row>
    <row r="739" spans="6:8" x14ac:dyDescent="0.2">
      <c r="F739" s="3"/>
      <c r="G739" s="2"/>
      <c r="H739" s="4"/>
    </row>
    <row r="740" spans="6:8" x14ac:dyDescent="0.2">
      <c r="F740" s="3"/>
      <c r="G740" s="2"/>
      <c r="H740" s="4"/>
    </row>
    <row r="741" spans="6:8" x14ac:dyDescent="0.2">
      <c r="F741" s="3"/>
      <c r="G741" s="2"/>
      <c r="H741" s="4"/>
    </row>
    <row r="742" spans="6:8" x14ac:dyDescent="0.2">
      <c r="F742" s="3"/>
      <c r="G742" s="2"/>
      <c r="H742" s="4"/>
    </row>
    <row r="743" spans="6:8" x14ac:dyDescent="0.2">
      <c r="F743" s="3"/>
      <c r="G743" s="2"/>
      <c r="H743" s="4"/>
    </row>
    <row r="744" spans="6:8" x14ac:dyDescent="0.2">
      <c r="F744" s="3"/>
      <c r="G744" s="2"/>
      <c r="H744" s="4"/>
    </row>
    <row r="745" spans="6:8" x14ac:dyDescent="0.2">
      <c r="F745" s="3"/>
      <c r="G745" s="2"/>
      <c r="H745" s="4"/>
    </row>
    <row r="746" spans="6:8" x14ac:dyDescent="0.2">
      <c r="F746" s="3"/>
      <c r="G746" s="2"/>
      <c r="H746" s="4"/>
    </row>
    <row r="747" spans="6:8" x14ac:dyDescent="0.2">
      <c r="F747" s="3"/>
      <c r="G747" s="2"/>
      <c r="H747" s="4"/>
    </row>
    <row r="748" spans="6:8" x14ac:dyDescent="0.2">
      <c r="F748" s="3"/>
      <c r="G748" s="2"/>
      <c r="H748" s="4"/>
    </row>
    <row r="749" spans="6:8" x14ac:dyDescent="0.2">
      <c r="F749" s="3"/>
      <c r="G749" s="2"/>
      <c r="H749" s="4"/>
    </row>
    <row r="750" spans="6:8" x14ac:dyDescent="0.2">
      <c r="F750" s="3"/>
      <c r="G750" s="2"/>
      <c r="H750" s="4"/>
    </row>
    <row r="751" spans="6:8" x14ac:dyDescent="0.2">
      <c r="F751" s="3"/>
      <c r="G751" s="2"/>
      <c r="H751" s="4"/>
    </row>
    <row r="752" spans="6:8" x14ac:dyDescent="0.2">
      <c r="F752" s="3"/>
      <c r="G752" s="2"/>
      <c r="H752" s="4"/>
    </row>
    <row r="753" spans="6:8" x14ac:dyDescent="0.2">
      <c r="F753" s="3"/>
      <c r="G753" s="2"/>
      <c r="H753" s="4"/>
    </row>
    <row r="754" spans="6:8" x14ac:dyDescent="0.2">
      <c r="F754" s="3"/>
      <c r="G754" s="2"/>
      <c r="H754" s="4"/>
    </row>
    <row r="755" spans="6:8" x14ac:dyDescent="0.2">
      <c r="F755" s="3"/>
      <c r="G755" s="2"/>
      <c r="H755" s="4"/>
    </row>
    <row r="756" spans="6:8" x14ac:dyDescent="0.2">
      <c r="F756" s="3"/>
      <c r="G756" s="2"/>
      <c r="H756" s="4"/>
    </row>
    <row r="757" spans="6:8" x14ac:dyDescent="0.2">
      <c r="F757" s="3"/>
      <c r="G757" s="2"/>
      <c r="H757" s="4"/>
    </row>
    <row r="758" spans="6:8" x14ac:dyDescent="0.2">
      <c r="F758" s="3"/>
      <c r="G758" s="2"/>
      <c r="H758" s="4"/>
    </row>
    <row r="759" spans="6:8" x14ac:dyDescent="0.2">
      <c r="F759" s="3"/>
      <c r="G759" s="2"/>
      <c r="H759" s="4"/>
    </row>
    <row r="760" spans="6:8" x14ac:dyDescent="0.2">
      <c r="F760" s="3"/>
      <c r="G760" s="2"/>
      <c r="H760" s="4"/>
    </row>
    <row r="761" spans="6:8" x14ac:dyDescent="0.2">
      <c r="F761" s="3"/>
      <c r="G761" s="2"/>
      <c r="H761" s="4"/>
    </row>
    <row r="762" spans="6:8" x14ac:dyDescent="0.2">
      <c r="F762" s="3"/>
      <c r="G762" s="2"/>
      <c r="H762" s="4"/>
    </row>
    <row r="763" spans="6:8" x14ac:dyDescent="0.2">
      <c r="F763" s="3"/>
      <c r="G763" s="2"/>
      <c r="H763" s="4"/>
    </row>
    <row r="764" spans="6:8" x14ac:dyDescent="0.2">
      <c r="F764" s="3"/>
      <c r="G764" s="2"/>
      <c r="H764" s="4"/>
    </row>
    <row r="765" spans="6:8" x14ac:dyDescent="0.2">
      <c r="F765" s="3"/>
      <c r="G765" s="2"/>
      <c r="H765" s="4"/>
    </row>
    <row r="766" spans="6:8" x14ac:dyDescent="0.2">
      <c r="F766" s="3"/>
      <c r="G766" s="2"/>
      <c r="H766" s="4"/>
    </row>
    <row r="767" spans="6:8" x14ac:dyDescent="0.2">
      <c r="F767" s="3"/>
      <c r="G767" s="2"/>
      <c r="H767" s="4"/>
    </row>
    <row r="768" spans="6:8" x14ac:dyDescent="0.2">
      <c r="F768" s="3"/>
      <c r="G768" s="2"/>
      <c r="H768" s="4"/>
    </row>
    <row r="769" spans="6:8" x14ac:dyDescent="0.2">
      <c r="F769" s="3"/>
      <c r="G769" s="2"/>
      <c r="H769" s="4"/>
    </row>
    <row r="770" spans="6:8" x14ac:dyDescent="0.2">
      <c r="F770" s="3"/>
      <c r="G770" s="2"/>
      <c r="H770" s="4"/>
    </row>
    <row r="771" spans="6:8" x14ac:dyDescent="0.2">
      <c r="F771" s="3"/>
      <c r="G771" s="2"/>
      <c r="H771" s="4"/>
    </row>
    <row r="772" spans="6:8" x14ac:dyDescent="0.2">
      <c r="F772" s="3"/>
      <c r="G772" s="2"/>
      <c r="H772" s="4"/>
    </row>
    <row r="773" spans="6:8" x14ac:dyDescent="0.2">
      <c r="F773" s="3"/>
      <c r="G773" s="2"/>
      <c r="H773" s="4"/>
    </row>
    <row r="774" spans="6:8" x14ac:dyDescent="0.2">
      <c r="F774" s="3"/>
      <c r="G774" s="2"/>
      <c r="H774" s="4"/>
    </row>
    <row r="775" spans="6:8" x14ac:dyDescent="0.2">
      <c r="F775" s="3"/>
      <c r="G775" s="2"/>
      <c r="H775" s="4"/>
    </row>
    <row r="776" spans="6:8" x14ac:dyDescent="0.2">
      <c r="F776" s="3"/>
      <c r="G776" s="2"/>
      <c r="H776" s="4"/>
    </row>
    <row r="777" spans="6:8" x14ac:dyDescent="0.2">
      <c r="F777" s="3"/>
      <c r="G777" s="2"/>
      <c r="H777" s="4"/>
    </row>
    <row r="778" spans="6:8" x14ac:dyDescent="0.2">
      <c r="F778" s="3"/>
      <c r="G778" s="2"/>
      <c r="H778" s="4"/>
    </row>
    <row r="779" spans="6:8" x14ac:dyDescent="0.2">
      <c r="F779" s="3"/>
      <c r="G779" s="2"/>
      <c r="H779" s="4"/>
    </row>
    <row r="780" spans="6:8" x14ac:dyDescent="0.2">
      <c r="F780" s="3"/>
      <c r="G780" s="2"/>
      <c r="H780" s="4"/>
    </row>
    <row r="781" spans="6:8" x14ac:dyDescent="0.2">
      <c r="F781" s="3"/>
      <c r="G781" s="2"/>
      <c r="H781" s="4"/>
    </row>
    <row r="782" spans="6:8" x14ac:dyDescent="0.2">
      <c r="F782" s="3"/>
      <c r="G782" s="2"/>
      <c r="H782" s="4"/>
    </row>
    <row r="783" spans="6:8" x14ac:dyDescent="0.2">
      <c r="F783" s="3"/>
      <c r="G783" s="2"/>
      <c r="H783" s="4"/>
    </row>
    <row r="784" spans="6:8" x14ac:dyDescent="0.2">
      <c r="F784" s="3"/>
      <c r="G784" s="2"/>
      <c r="H784" s="4"/>
    </row>
    <row r="785" spans="6:8" x14ac:dyDescent="0.2">
      <c r="F785" s="3"/>
      <c r="G785" s="2"/>
      <c r="H785" s="4"/>
    </row>
    <row r="786" spans="6:8" x14ac:dyDescent="0.2">
      <c r="F786" s="3"/>
      <c r="G786" s="2"/>
      <c r="H786" s="4"/>
    </row>
    <row r="787" spans="6:8" x14ac:dyDescent="0.2">
      <c r="F787" s="3"/>
      <c r="G787" s="2"/>
      <c r="H787" s="4"/>
    </row>
    <row r="788" spans="6:8" x14ac:dyDescent="0.2">
      <c r="F788" s="3"/>
      <c r="G788" s="2"/>
      <c r="H788" s="4"/>
    </row>
    <row r="789" spans="6:8" x14ac:dyDescent="0.2">
      <c r="F789" s="3"/>
      <c r="G789" s="2"/>
      <c r="H789" s="4"/>
    </row>
    <row r="790" spans="6:8" x14ac:dyDescent="0.2">
      <c r="F790" s="3"/>
      <c r="G790" s="2"/>
      <c r="H790" s="4"/>
    </row>
    <row r="791" spans="6:8" x14ac:dyDescent="0.2">
      <c r="F791" s="3"/>
      <c r="G791" s="2"/>
      <c r="H791" s="4"/>
    </row>
    <row r="792" spans="6:8" x14ac:dyDescent="0.2">
      <c r="F792" s="3"/>
      <c r="G792" s="2"/>
      <c r="H792" s="4"/>
    </row>
    <row r="793" spans="6:8" x14ac:dyDescent="0.2">
      <c r="F793" s="3"/>
      <c r="G793" s="2"/>
      <c r="H793" s="4"/>
    </row>
    <row r="794" spans="6:8" x14ac:dyDescent="0.2">
      <c r="F794" s="3"/>
      <c r="G794" s="2"/>
      <c r="H794" s="4"/>
    </row>
    <row r="795" spans="6:8" x14ac:dyDescent="0.2">
      <c r="F795" s="3"/>
      <c r="G795" s="2"/>
      <c r="H795" s="4"/>
    </row>
    <row r="796" spans="6:8" x14ac:dyDescent="0.2">
      <c r="F796" s="3"/>
      <c r="G796" s="2"/>
      <c r="H796" s="4"/>
    </row>
    <row r="797" spans="6:8" x14ac:dyDescent="0.2">
      <c r="F797" s="3"/>
      <c r="G797" s="2"/>
      <c r="H797" s="4"/>
    </row>
    <row r="798" spans="6:8" x14ac:dyDescent="0.2">
      <c r="F798" s="3"/>
      <c r="G798" s="2"/>
      <c r="H798" s="4"/>
    </row>
    <row r="799" spans="6:8" x14ac:dyDescent="0.2">
      <c r="F799" s="3"/>
      <c r="G799" s="2"/>
      <c r="H799" s="4"/>
    </row>
    <row r="800" spans="6:8" x14ac:dyDescent="0.2">
      <c r="F800" s="3"/>
      <c r="G800" s="2"/>
      <c r="H800" s="4"/>
    </row>
    <row r="801" spans="6:8" x14ac:dyDescent="0.2">
      <c r="F801" s="3"/>
      <c r="G801" s="2"/>
      <c r="H801" s="4"/>
    </row>
    <row r="802" spans="6:8" x14ac:dyDescent="0.2">
      <c r="F802" s="3"/>
      <c r="G802" s="2"/>
      <c r="H802" s="4"/>
    </row>
    <row r="803" spans="6:8" x14ac:dyDescent="0.2">
      <c r="F803" s="3"/>
      <c r="G803" s="2"/>
      <c r="H803" s="4"/>
    </row>
    <row r="804" spans="6:8" x14ac:dyDescent="0.2">
      <c r="F804" s="3"/>
      <c r="G804" s="2"/>
      <c r="H804" s="4"/>
    </row>
    <row r="805" spans="6:8" x14ac:dyDescent="0.2">
      <c r="F805" s="3"/>
      <c r="G805" s="2"/>
      <c r="H805" s="4"/>
    </row>
    <row r="806" spans="6:8" x14ac:dyDescent="0.2">
      <c r="F806" s="3"/>
      <c r="G806" s="2"/>
      <c r="H806" s="4"/>
    </row>
    <row r="807" spans="6:8" x14ac:dyDescent="0.2">
      <c r="F807" s="3"/>
      <c r="G807" s="2"/>
      <c r="H807" s="4"/>
    </row>
    <row r="808" spans="6:8" x14ac:dyDescent="0.2">
      <c r="F808" s="3"/>
      <c r="G808" s="2"/>
      <c r="H808" s="4"/>
    </row>
    <row r="809" spans="6:8" x14ac:dyDescent="0.2">
      <c r="F809" s="3"/>
      <c r="G809" s="2"/>
      <c r="H809" s="4"/>
    </row>
    <row r="810" spans="6:8" x14ac:dyDescent="0.2">
      <c r="F810" s="3"/>
      <c r="G810" s="2"/>
      <c r="H810" s="4"/>
    </row>
    <row r="811" spans="6:8" x14ac:dyDescent="0.2">
      <c r="F811" s="3"/>
      <c r="G811" s="2"/>
      <c r="H811" s="4"/>
    </row>
    <row r="812" spans="6:8" x14ac:dyDescent="0.2">
      <c r="F812" s="3"/>
      <c r="G812" s="2"/>
      <c r="H812" s="4"/>
    </row>
    <row r="813" spans="6:8" x14ac:dyDescent="0.2">
      <c r="F813" s="3"/>
      <c r="G813" s="2"/>
      <c r="H813" s="4"/>
    </row>
    <row r="814" spans="6:8" x14ac:dyDescent="0.2">
      <c r="F814" s="3"/>
      <c r="G814" s="2"/>
      <c r="H814" s="4"/>
    </row>
    <row r="815" spans="6:8" x14ac:dyDescent="0.2">
      <c r="F815" s="3"/>
      <c r="G815" s="2"/>
      <c r="H815" s="4"/>
    </row>
    <row r="816" spans="6:8" x14ac:dyDescent="0.2">
      <c r="F816" s="3"/>
      <c r="G816" s="2"/>
      <c r="H816" s="4"/>
    </row>
    <row r="817" spans="6:8" x14ac:dyDescent="0.2">
      <c r="F817" s="3"/>
      <c r="G817" s="2"/>
      <c r="H817" s="4"/>
    </row>
    <row r="818" spans="6:8" x14ac:dyDescent="0.2">
      <c r="F818" s="3"/>
      <c r="G818" s="2"/>
      <c r="H818" s="4"/>
    </row>
    <row r="819" spans="6:8" x14ac:dyDescent="0.2">
      <c r="F819" s="3"/>
      <c r="G819" s="2"/>
      <c r="H819" s="4"/>
    </row>
    <row r="820" spans="6:8" x14ac:dyDescent="0.2">
      <c r="F820" s="3"/>
      <c r="G820" s="2"/>
      <c r="H820" s="4"/>
    </row>
    <row r="821" spans="6:8" x14ac:dyDescent="0.2">
      <c r="F821" s="3"/>
      <c r="G821" s="2"/>
      <c r="H821" s="4"/>
    </row>
    <row r="822" spans="6:8" x14ac:dyDescent="0.2">
      <c r="F822" s="3"/>
      <c r="G822" s="2"/>
      <c r="H822" s="4"/>
    </row>
    <row r="823" spans="6:8" x14ac:dyDescent="0.2">
      <c r="F823" s="3"/>
      <c r="G823" s="2"/>
      <c r="H823" s="4"/>
    </row>
    <row r="824" spans="6:8" x14ac:dyDescent="0.2">
      <c r="F824" s="3"/>
      <c r="G824" s="2"/>
      <c r="H824" s="4"/>
    </row>
    <row r="825" spans="6:8" x14ac:dyDescent="0.2">
      <c r="F825" s="3"/>
      <c r="G825" s="2"/>
      <c r="H825" s="4"/>
    </row>
    <row r="826" spans="6:8" x14ac:dyDescent="0.2">
      <c r="F826" s="3"/>
      <c r="G826" s="2"/>
      <c r="H826" s="4"/>
    </row>
    <row r="827" spans="6:8" x14ac:dyDescent="0.2">
      <c r="F827" s="3"/>
      <c r="G827" s="2"/>
      <c r="H827" s="4"/>
    </row>
    <row r="828" spans="6:8" x14ac:dyDescent="0.2">
      <c r="F828" s="3"/>
      <c r="G828" s="2"/>
      <c r="H828" s="4"/>
    </row>
    <row r="829" spans="6:8" x14ac:dyDescent="0.2">
      <c r="F829" s="3"/>
      <c r="G829" s="2"/>
      <c r="H829" s="4"/>
    </row>
    <row r="830" spans="6:8" x14ac:dyDescent="0.2">
      <c r="F830" s="3"/>
      <c r="G830" s="2"/>
      <c r="H830" s="4"/>
    </row>
    <row r="831" spans="6:8" x14ac:dyDescent="0.2">
      <c r="F831" s="3"/>
      <c r="G831" s="2"/>
      <c r="H831" s="4"/>
    </row>
    <row r="832" spans="6:8" x14ac:dyDescent="0.2">
      <c r="F832" s="3"/>
      <c r="G832" s="2"/>
      <c r="H832" s="4"/>
    </row>
    <row r="833" spans="6:8" x14ac:dyDescent="0.2">
      <c r="F833" s="3"/>
      <c r="G833" s="2"/>
      <c r="H833" s="4"/>
    </row>
    <row r="834" spans="6:8" x14ac:dyDescent="0.2">
      <c r="F834" s="3"/>
      <c r="G834" s="2"/>
      <c r="H834" s="4"/>
    </row>
    <row r="835" spans="6:8" x14ac:dyDescent="0.2">
      <c r="F835" s="3"/>
      <c r="G835" s="2"/>
      <c r="H835" s="4"/>
    </row>
    <row r="836" spans="6:8" x14ac:dyDescent="0.2">
      <c r="F836" s="3"/>
      <c r="G836" s="2"/>
      <c r="H836" s="4"/>
    </row>
    <row r="837" spans="6:8" x14ac:dyDescent="0.2">
      <c r="F837" s="3"/>
      <c r="G837" s="2"/>
      <c r="H837" s="4"/>
    </row>
    <row r="838" spans="6:8" x14ac:dyDescent="0.2">
      <c r="F838" s="3"/>
      <c r="G838" s="2"/>
      <c r="H838" s="4"/>
    </row>
    <row r="839" spans="6:8" x14ac:dyDescent="0.2">
      <c r="F839" s="3"/>
      <c r="G839" s="2"/>
      <c r="H839" s="4"/>
    </row>
    <row r="840" spans="6:8" x14ac:dyDescent="0.2">
      <c r="F840" s="3"/>
      <c r="G840" s="2"/>
      <c r="H840" s="4"/>
    </row>
    <row r="841" spans="6:8" x14ac:dyDescent="0.2">
      <c r="F841" s="3"/>
      <c r="G841" s="2"/>
      <c r="H841" s="4"/>
    </row>
    <row r="842" spans="6:8" x14ac:dyDescent="0.2">
      <c r="F842" s="3"/>
      <c r="G842" s="2"/>
      <c r="H842" s="4"/>
    </row>
    <row r="843" spans="6:8" x14ac:dyDescent="0.2">
      <c r="F843" s="3"/>
      <c r="G843" s="2"/>
      <c r="H843" s="4"/>
    </row>
    <row r="844" spans="6:8" x14ac:dyDescent="0.2">
      <c r="F844" s="3"/>
      <c r="G844" s="2"/>
      <c r="H844" s="4"/>
    </row>
    <row r="845" spans="6:8" x14ac:dyDescent="0.2">
      <c r="F845" s="3"/>
      <c r="G845" s="2"/>
      <c r="H845" s="4"/>
    </row>
    <row r="846" spans="6:8" x14ac:dyDescent="0.2">
      <c r="F846" s="3"/>
      <c r="G846" s="2"/>
      <c r="H846" s="4"/>
    </row>
    <row r="847" spans="6:8" x14ac:dyDescent="0.2">
      <c r="F847" s="3"/>
      <c r="G847" s="2"/>
      <c r="H847" s="4"/>
    </row>
    <row r="848" spans="6:8" x14ac:dyDescent="0.2">
      <c r="F848" s="3"/>
      <c r="G848" s="2"/>
      <c r="H848" s="4"/>
    </row>
    <row r="849" spans="6:8" x14ac:dyDescent="0.2">
      <c r="F849" s="3"/>
      <c r="G849" s="2"/>
      <c r="H849" s="4"/>
    </row>
    <row r="850" spans="6:8" x14ac:dyDescent="0.2">
      <c r="F850" s="3"/>
      <c r="G850" s="2"/>
      <c r="H850" s="4"/>
    </row>
    <row r="851" spans="6:8" x14ac:dyDescent="0.2">
      <c r="F851" s="3"/>
      <c r="G851" s="2"/>
      <c r="H851" s="4"/>
    </row>
    <row r="852" spans="6:8" x14ac:dyDescent="0.2">
      <c r="F852" s="3"/>
      <c r="G852" s="2"/>
      <c r="H852" s="4"/>
    </row>
    <row r="853" spans="6:8" x14ac:dyDescent="0.2">
      <c r="F853" s="3"/>
      <c r="G853" s="2"/>
      <c r="H853" s="4"/>
    </row>
    <row r="854" spans="6:8" x14ac:dyDescent="0.2">
      <c r="F854" s="3"/>
      <c r="G854" s="2"/>
      <c r="H854" s="4"/>
    </row>
    <row r="855" spans="6:8" x14ac:dyDescent="0.2">
      <c r="F855" s="3"/>
      <c r="G855" s="2"/>
      <c r="H855" s="4"/>
    </row>
    <row r="856" spans="6:8" x14ac:dyDescent="0.2">
      <c r="F856" s="3"/>
      <c r="G856" s="2"/>
      <c r="H856" s="4"/>
    </row>
    <row r="857" spans="6:8" x14ac:dyDescent="0.2">
      <c r="F857" s="3"/>
      <c r="G857" s="2"/>
      <c r="H857" s="4"/>
    </row>
    <row r="858" spans="6:8" x14ac:dyDescent="0.2">
      <c r="F858" s="3"/>
      <c r="G858" s="2"/>
      <c r="H858" s="4"/>
    </row>
    <row r="859" spans="6:8" x14ac:dyDescent="0.2">
      <c r="F859" s="3"/>
      <c r="G859" s="2"/>
      <c r="H859" s="4"/>
    </row>
    <row r="860" spans="6:8" x14ac:dyDescent="0.2">
      <c r="F860" s="3"/>
      <c r="G860" s="2"/>
      <c r="H860" s="4"/>
    </row>
    <row r="861" spans="6:8" x14ac:dyDescent="0.2">
      <c r="F861" s="3"/>
      <c r="G861" s="2"/>
      <c r="H861" s="4"/>
    </row>
    <row r="862" spans="6:8" x14ac:dyDescent="0.2">
      <c r="F862" s="3"/>
      <c r="G862" s="2"/>
      <c r="H862" s="4"/>
    </row>
    <row r="863" spans="6:8" x14ac:dyDescent="0.2">
      <c r="F863" s="3"/>
      <c r="G863" s="2"/>
      <c r="H863" s="4"/>
    </row>
    <row r="864" spans="6:8" x14ac:dyDescent="0.2">
      <c r="F864" s="3"/>
      <c r="G864" s="2"/>
      <c r="H864" s="4"/>
    </row>
    <row r="865" spans="6:8" x14ac:dyDescent="0.2">
      <c r="F865" s="3"/>
      <c r="G865" s="2"/>
      <c r="H865" s="4"/>
    </row>
    <row r="866" spans="6:8" x14ac:dyDescent="0.2">
      <c r="F866" s="3"/>
      <c r="G866" s="2"/>
      <c r="H866" s="4"/>
    </row>
    <row r="867" spans="6:8" x14ac:dyDescent="0.2">
      <c r="F867" s="3"/>
      <c r="G867" s="2"/>
      <c r="H867" s="4"/>
    </row>
    <row r="868" spans="6:8" x14ac:dyDescent="0.2">
      <c r="F868" s="3"/>
      <c r="G868" s="2"/>
      <c r="H868" s="4"/>
    </row>
    <row r="869" spans="6:8" x14ac:dyDescent="0.2">
      <c r="F869" s="3"/>
      <c r="G869" s="2"/>
      <c r="H869" s="4"/>
    </row>
    <row r="870" spans="6:8" x14ac:dyDescent="0.2">
      <c r="F870" s="3"/>
      <c r="G870" s="2"/>
      <c r="H870" s="4"/>
    </row>
    <row r="871" spans="6:8" x14ac:dyDescent="0.2">
      <c r="F871" s="3"/>
      <c r="G871" s="2"/>
      <c r="H871" s="4"/>
    </row>
    <row r="872" spans="6:8" x14ac:dyDescent="0.2">
      <c r="F872" s="3"/>
      <c r="G872" s="2"/>
      <c r="H872" s="4"/>
    </row>
    <row r="873" spans="6:8" x14ac:dyDescent="0.2">
      <c r="F873" s="3"/>
      <c r="G873" s="2"/>
      <c r="H873" s="4"/>
    </row>
    <row r="874" spans="6:8" x14ac:dyDescent="0.2">
      <c r="F874" s="3"/>
      <c r="G874" s="2"/>
      <c r="H874" s="4"/>
    </row>
    <row r="875" spans="6:8" x14ac:dyDescent="0.2">
      <c r="F875" s="3"/>
      <c r="G875" s="2"/>
      <c r="H875" s="4"/>
    </row>
    <row r="876" spans="6:8" x14ac:dyDescent="0.2">
      <c r="F876" s="3"/>
      <c r="G876" s="2"/>
      <c r="H876" s="4"/>
    </row>
    <row r="877" spans="6:8" x14ac:dyDescent="0.2">
      <c r="F877" s="3"/>
      <c r="G877" s="2"/>
      <c r="H877" s="4"/>
    </row>
    <row r="878" spans="6:8" x14ac:dyDescent="0.2">
      <c r="F878" s="3"/>
      <c r="G878" s="2"/>
      <c r="H878" s="4"/>
    </row>
    <row r="879" spans="6:8" x14ac:dyDescent="0.2">
      <c r="F879" s="3"/>
      <c r="G879" s="2"/>
      <c r="H879" s="4"/>
    </row>
    <row r="880" spans="6:8" x14ac:dyDescent="0.2">
      <c r="F880" s="3"/>
      <c r="G880" s="2"/>
      <c r="H880" s="4"/>
    </row>
    <row r="881" spans="6:8" x14ac:dyDescent="0.2">
      <c r="F881" s="3"/>
      <c r="G881" s="2"/>
      <c r="H881" s="4"/>
    </row>
    <row r="882" spans="6:8" x14ac:dyDescent="0.2">
      <c r="F882" s="3"/>
      <c r="G882" s="2"/>
      <c r="H882" s="4"/>
    </row>
    <row r="883" spans="6:8" x14ac:dyDescent="0.2">
      <c r="F883" s="3"/>
      <c r="G883" s="2"/>
      <c r="H883" s="4"/>
    </row>
    <row r="884" spans="6:8" x14ac:dyDescent="0.2">
      <c r="F884" s="3"/>
      <c r="G884" s="2"/>
      <c r="H884" s="4"/>
    </row>
    <row r="885" spans="6:8" x14ac:dyDescent="0.2">
      <c r="F885" s="3"/>
      <c r="G885" s="2"/>
      <c r="H885" s="4"/>
    </row>
    <row r="886" spans="6:8" x14ac:dyDescent="0.2">
      <c r="F886" s="3"/>
      <c r="G886" s="2"/>
      <c r="H886" s="4"/>
    </row>
    <row r="887" spans="6:8" x14ac:dyDescent="0.2">
      <c r="F887" s="3"/>
      <c r="G887" s="2"/>
      <c r="H887" s="4"/>
    </row>
    <row r="888" spans="6:8" x14ac:dyDescent="0.2">
      <c r="F888" s="3"/>
      <c r="G888" s="2"/>
      <c r="H888" s="4"/>
    </row>
    <row r="889" spans="6:8" x14ac:dyDescent="0.2">
      <c r="F889" s="3"/>
      <c r="G889" s="2"/>
      <c r="H889" s="4"/>
    </row>
    <row r="890" spans="6:8" x14ac:dyDescent="0.2">
      <c r="F890" s="3"/>
      <c r="G890" s="2"/>
      <c r="H890" s="4"/>
    </row>
    <row r="891" spans="6:8" x14ac:dyDescent="0.2">
      <c r="F891" s="3"/>
      <c r="G891" s="2"/>
      <c r="H891" s="4"/>
    </row>
    <row r="892" spans="6:8" x14ac:dyDescent="0.2">
      <c r="F892" s="3"/>
      <c r="G892" s="2"/>
      <c r="H892" s="4"/>
    </row>
    <row r="893" spans="6:8" x14ac:dyDescent="0.2">
      <c r="F893" s="3"/>
      <c r="G893" s="2"/>
      <c r="H893" s="4"/>
    </row>
    <row r="894" spans="6:8" x14ac:dyDescent="0.2">
      <c r="F894" s="3"/>
      <c r="G894" s="2"/>
      <c r="H894" s="4"/>
    </row>
    <row r="895" spans="6:8" x14ac:dyDescent="0.2">
      <c r="F895" s="3"/>
      <c r="G895" s="2"/>
      <c r="H895" s="4"/>
    </row>
    <row r="896" spans="6:8" x14ac:dyDescent="0.2">
      <c r="F896" s="3"/>
      <c r="G896" s="2"/>
      <c r="H896" s="4"/>
    </row>
    <row r="897" spans="6:8" x14ac:dyDescent="0.2">
      <c r="F897" s="3"/>
      <c r="G897" s="2"/>
      <c r="H897" s="4"/>
    </row>
    <row r="898" spans="6:8" x14ac:dyDescent="0.2">
      <c r="F898" s="3"/>
      <c r="G898" s="2"/>
      <c r="H898" s="4"/>
    </row>
    <row r="899" spans="6:8" x14ac:dyDescent="0.2">
      <c r="F899" s="3"/>
      <c r="G899" s="2"/>
      <c r="H899" s="4"/>
    </row>
    <row r="900" spans="6:8" x14ac:dyDescent="0.2">
      <c r="F900" s="3"/>
      <c r="G900" s="2"/>
      <c r="H900" s="4"/>
    </row>
    <row r="901" spans="6:8" x14ac:dyDescent="0.2">
      <c r="F901" s="3"/>
      <c r="G901" s="2"/>
      <c r="H901" s="4"/>
    </row>
    <row r="902" spans="6:8" x14ac:dyDescent="0.2">
      <c r="F902" s="3"/>
      <c r="G902" s="2"/>
      <c r="H902" s="4"/>
    </row>
    <row r="903" spans="6:8" x14ac:dyDescent="0.2">
      <c r="F903" s="3"/>
      <c r="G903" s="2"/>
      <c r="H903" s="4"/>
    </row>
    <row r="904" spans="6:8" x14ac:dyDescent="0.2">
      <c r="F904" s="3"/>
      <c r="G904" s="2"/>
      <c r="H904" s="4"/>
    </row>
    <row r="905" spans="6:8" x14ac:dyDescent="0.2">
      <c r="F905" s="3"/>
      <c r="G905" s="2"/>
      <c r="H905" s="4"/>
    </row>
    <row r="906" spans="6:8" x14ac:dyDescent="0.2">
      <c r="F906" s="3"/>
      <c r="G906" s="2"/>
      <c r="H906" s="4"/>
    </row>
    <row r="907" spans="6:8" x14ac:dyDescent="0.2">
      <c r="F907" s="3"/>
      <c r="G907" s="2"/>
      <c r="H907" s="4"/>
    </row>
    <row r="908" spans="6:8" x14ac:dyDescent="0.2">
      <c r="F908" s="3"/>
      <c r="G908" s="2"/>
      <c r="H908" s="4"/>
    </row>
    <row r="909" spans="6:8" x14ac:dyDescent="0.2">
      <c r="F909" s="3"/>
      <c r="G909" s="2"/>
      <c r="H909" s="4"/>
    </row>
    <row r="910" spans="6:8" x14ac:dyDescent="0.2">
      <c r="F910" s="3"/>
      <c r="G910" s="2"/>
      <c r="H910" s="4"/>
    </row>
    <row r="911" spans="6:8" x14ac:dyDescent="0.2">
      <c r="F911" s="3"/>
      <c r="G911" s="2"/>
      <c r="H911" s="4"/>
    </row>
    <row r="912" spans="6:8" x14ac:dyDescent="0.2">
      <c r="F912" s="3"/>
      <c r="G912" s="2"/>
      <c r="H912" s="4"/>
    </row>
    <row r="913" spans="6:8" x14ac:dyDescent="0.2">
      <c r="F913" s="3"/>
      <c r="G913" s="2"/>
      <c r="H913" s="4"/>
    </row>
    <row r="914" spans="6:8" x14ac:dyDescent="0.2">
      <c r="F914" s="3"/>
      <c r="G914" s="2"/>
      <c r="H914" s="4"/>
    </row>
    <row r="915" spans="6:8" x14ac:dyDescent="0.2">
      <c r="F915" s="3"/>
      <c r="G915" s="2"/>
      <c r="H915" s="4"/>
    </row>
    <row r="916" spans="6:8" x14ac:dyDescent="0.2">
      <c r="F916" s="3"/>
      <c r="G916" s="2"/>
      <c r="H916" s="4"/>
    </row>
    <row r="917" spans="6:8" x14ac:dyDescent="0.2">
      <c r="F917" s="3"/>
      <c r="G917" s="2"/>
      <c r="H917" s="4"/>
    </row>
    <row r="918" spans="6:8" x14ac:dyDescent="0.2">
      <c r="F918" s="3"/>
      <c r="G918" s="2"/>
      <c r="H918" s="4"/>
    </row>
    <row r="919" spans="6:8" x14ac:dyDescent="0.2">
      <c r="F919" s="3"/>
      <c r="G919" s="2"/>
      <c r="H919" s="4"/>
    </row>
    <row r="920" spans="6:8" x14ac:dyDescent="0.2">
      <c r="F920" s="3"/>
      <c r="G920" s="2"/>
      <c r="H920" s="4"/>
    </row>
    <row r="921" spans="6:8" x14ac:dyDescent="0.2">
      <c r="F921" s="3"/>
      <c r="G921" s="2"/>
      <c r="H921" s="4"/>
    </row>
    <row r="922" spans="6:8" x14ac:dyDescent="0.2">
      <c r="F922" s="3"/>
      <c r="G922" s="2"/>
      <c r="H922" s="4"/>
    </row>
    <row r="923" spans="6:8" x14ac:dyDescent="0.2">
      <c r="F923" s="3"/>
      <c r="G923" s="2"/>
      <c r="H923" s="4"/>
    </row>
    <row r="924" spans="6:8" x14ac:dyDescent="0.2">
      <c r="F924" s="3"/>
      <c r="G924" s="2"/>
      <c r="H924" s="4"/>
    </row>
    <row r="925" spans="6:8" x14ac:dyDescent="0.2">
      <c r="F925" s="3"/>
      <c r="G925" s="2"/>
      <c r="H925" s="4"/>
    </row>
    <row r="926" spans="6:8" x14ac:dyDescent="0.2">
      <c r="F926" s="3"/>
      <c r="G926" s="2"/>
      <c r="H926" s="4"/>
    </row>
    <row r="927" spans="6:8" x14ac:dyDescent="0.2">
      <c r="F927" s="3"/>
      <c r="G927" s="2"/>
      <c r="H927" s="4"/>
    </row>
    <row r="928" spans="6:8" x14ac:dyDescent="0.2">
      <c r="F928" s="3"/>
      <c r="G928" s="2"/>
      <c r="H928" s="4"/>
    </row>
    <row r="929" spans="6:8" x14ac:dyDescent="0.2">
      <c r="F929" s="3"/>
      <c r="G929" s="2"/>
      <c r="H929" s="4"/>
    </row>
    <row r="930" spans="6:8" x14ac:dyDescent="0.2">
      <c r="F930" s="3"/>
      <c r="G930" s="2"/>
      <c r="H930" s="4"/>
    </row>
    <row r="931" spans="6:8" x14ac:dyDescent="0.2">
      <c r="F931" s="3"/>
      <c r="G931" s="2"/>
      <c r="H931" s="4"/>
    </row>
    <row r="932" spans="6:8" x14ac:dyDescent="0.2">
      <c r="F932" s="3"/>
      <c r="G932" s="2"/>
      <c r="H932" s="4"/>
    </row>
    <row r="933" spans="6:8" x14ac:dyDescent="0.2">
      <c r="F933" s="3"/>
      <c r="G933" s="2"/>
      <c r="H933" s="4"/>
    </row>
    <row r="934" spans="6:8" x14ac:dyDescent="0.2">
      <c r="F934" s="3"/>
      <c r="G934" s="2"/>
      <c r="H934" s="4"/>
    </row>
    <row r="935" spans="6:8" x14ac:dyDescent="0.2">
      <c r="F935" s="3"/>
      <c r="G935" s="2"/>
      <c r="H935" s="4"/>
    </row>
    <row r="936" spans="6:8" x14ac:dyDescent="0.2">
      <c r="F936" s="3"/>
      <c r="G936" s="2"/>
      <c r="H936" s="4"/>
    </row>
    <row r="937" spans="6:8" x14ac:dyDescent="0.2">
      <c r="F937" s="3"/>
      <c r="G937" s="2"/>
      <c r="H937" s="4"/>
    </row>
    <row r="938" spans="6:8" x14ac:dyDescent="0.2">
      <c r="F938" s="3"/>
      <c r="G938" s="2"/>
      <c r="H938" s="4"/>
    </row>
    <row r="939" spans="6:8" x14ac:dyDescent="0.2">
      <c r="F939" s="3"/>
      <c r="G939" s="2"/>
      <c r="H939" s="4"/>
    </row>
    <row r="940" spans="6:8" x14ac:dyDescent="0.2">
      <c r="F940" s="3"/>
      <c r="G940" s="2"/>
      <c r="H940" s="4"/>
    </row>
    <row r="941" spans="6:8" x14ac:dyDescent="0.2">
      <c r="F941" s="3"/>
      <c r="G941" s="2"/>
      <c r="H941" s="4"/>
    </row>
    <row r="942" spans="6:8" x14ac:dyDescent="0.2">
      <c r="F942" s="3"/>
      <c r="G942" s="2"/>
      <c r="H942" s="4"/>
    </row>
    <row r="943" spans="6:8" x14ac:dyDescent="0.2">
      <c r="F943" s="3"/>
      <c r="G943" s="2"/>
      <c r="H943" s="4"/>
    </row>
    <row r="944" spans="6:8" x14ac:dyDescent="0.2">
      <c r="F944" s="3"/>
      <c r="G944" s="2"/>
      <c r="H944" s="4"/>
    </row>
    <row r="945" spans="6:8" x14ac:dyDescent="0.2">
      <c r="F945" s="3"/>
      <c r="G945" s="2"/>
      <c r="H945" s="4"/>
    </row>
    <row r="946" spans="6:8" x14ac:dyDescent="0.2">
      <c r="F946" s="3"/>
      <c r="G946" s="2"/>
      <c r="H946" s="4"/>
    </row>
    <row r="947" spans="6:8" x14ac:dyDescent="0.2">
      <c r="F947" s="3"/>
      <c r="G947" s="2"/>
      <c r="H947" s="4"/>
    </row>
    <row r="948" spans="6:8" x14ac:dyDescent="0.2">
      <c r="F948" s="3"/>
      <c r="G948" s="2"/>
      <c r="H948" s="4"/>
    </row>
    <row r="949" spans="6:8" x14ac:dyDescent="0.2">
      <c r="F949" s="3"/>
      <c r="G949" s="2"/>
      <c r="H949" s="4"/>
    </row>
    <row r="950" spans="6:8" x14ac:dyDescent="0.2">
      <c r="F950" s="3"/>
      <c r="G950" s="2"/>
      <c r="H950" s="4"/>
    </row>
    <row r="951" spans="6:8" x14ac:dyDescent="0.2">
      <c r="F951" s="3"/>
      <c r="G951" s="2"/>
      <c r="H951" s="4"/>
    </row>
    <row r="952" spans="6:8" x14ac:dyDescent="0.2">
      <c r="F952" s="3"/>
      <c r="G952" s="2"/>
      <c r="H952" s="4"/>
    </row>
    <row r="953" spans="6:8" x14ac:dyDescent="0.2">
      <c r="F953" s="3"/>
      <c r="G953" s="2"/>
      <c r="H953" s="4"/>
    </row>
    <row r="954" spans="6:8" x14ac:dyDescent="0.2">
      <c r="F954" s="3"/>
      <c r="G954" s="2"/>
      <c r="H954" s="4"/>
    </row>
    <row r="955" spans="6:8" x14ac:dyDescent="0.2">
      <c r="F955" s="3"/>
      <c r="G955" s="2"/>
      <c r="H955" s="4"/>
    </row>
    <row r="956" spans="6:8" x14ac:dyDescent="0.2">
      <c r="F956" s="3"/>
      <c r="G956" s="2"/>
      <c r="H956" s="4"/>
    </row>
    <row r="957" spans="6:8" x14ac:dyDescent="0.2">
      <c r="F957" s="3"/>
      <c r="G957" s="2"/>
      <c r="H957" s="4"/>
    </row>
    <row r="958" spans="6:8" x14ac:dyDescent="0.2">
      <c r="F958" s="3"/>
      <c r="G958" s="2"/>
      <c r="H958" s="4"/>
    </row>
    <row r="959" spans="6:8" x14ac:dyDescent="0.2">
      <c r="F959" s="3"/>
      <c r="G959" s="2"/>
      <c r="H959" s="4"/>
    </row>
    <row r="960" spans="6:8" x14ac:dyDescent="0.2">
      <c r="F960" s="3"/>
      <c r="G960" s="2"/>
      <c r="H960" s="4"/>
    </row>
    <row r="961" spans="6:8" x14ac:dyDescent="0.2">
      <c r="F961" s="3"/>
      <c r="G961" s="2"/>
      <c r="H961" s="4"/>
    </row>
    <row r="962" spans="6:8" x14ac:dyDescent="0.2">
      <c r="F962" s="3"/>
      <c r="G962" s="2"/>
      <c r="H962" s="4"/>
    </row>
    <row r="963" spans="6:8" x14ac:dyDescent="0.2">
      <c r="F963" s="3"/>
      <c r="G963" s="2"/>
      <c r="H963" s="4"/>
    </row>
    <row r="964" spans="6:8" x14ac:dyDescent="0.2">
      <c r="F964" s="3"/>
      <c r="G964" s="2"/>
      <c r="H964" s="4"/>
    </row>
    <row r="965" spans="6:8" x14ac:dyDescent="0.2">
      <c r="F965" s="3"/>
      <c r="G965" s="2"/>
      <c r="H965" s="4"/>
    </row>
    <row r="966" spans="6:8" x14ac:dyDescent="0.2">
      <c r="F966" s="3"/>
      <c r="G966" s="2"/>
      <c r="H966" s="4"/>
    </row>
    <row r="967" spans="6:8" x14ac:dyDescent="0.2">
      <c r="F967" s="3"/>
      <c r="G967" s="2"/>
      <c r="H967" s="4"/>
    </row>
    <row r="968" spans="6:8" x14ac:dyDescent="0.2">
      <c r="F968" s="3"/>
      <c r="G968" s="2"/>
      <c r="H968" s="4"/>
    </row>
    <row r="969" spans="6:8" x14ac:dyDescent="0.2">
      <c r="F969" s="3"/>
      <c r="G969" s="2"/>
      <c r="H969" s="4"/>
    </row>
    <row r="970" spans="6:8" x14ac:dyDescent="0.2">
      <c r="F970" s="3"/>
      <c r="G970" s="2"/>
      <c r="H970" s="4"/>
    </row>
    <row r="971" spans="6:8" x14ac:dyDescent="0.2">
      <c r="F971" s="3"/>
      <c r="G971" s="2"/>
      <c r="H971" s="4"/>
    </row>
    <row r="972" spans="6:8" x14ac:dyDescent="0.2">
      <c r="F972" s="3"/>
      <c r="G972" s="2"/>
      <c r="H972" s="4"/>
    </row>
    <row r="973" spans="6:8" x14ac:dyDescent="0.2">
      <c r="F973" s="3"/>
      <c r="G973" s="2"/>
      <c r="H973" s="4"/>
    </row>
    <row r="974" spans="6:8" x14ac:dyDescent="0.2">
      <c r="F974" s="3"/>
      <c r="G974" s="2"/>
      <c r="H974" s="4"/>
    </row>
    <row r="975" spans="6:8" x14ac:dyDescent="0.2">
      <c r="F975" s="3"/>
      <c r="G975" s="2"/>
      <c r="H975" s="4"/>
    </row>
    <row r="976" spans="6:8" x14ac:dyDescent="0.2">
      <c r="F976" s="3"/>
      <c r="G976" s="2"/>
      <c r="H976" s="4"/>
    </row>
    <row r="977" spans="6:8" x14ac:dyDescent="0.2">
      <c r="F977" s="3"/>
      <c r="G977" s="2"/>
      <c r="H977" s="4"/>
    </row>
    <row r="978" spans="6:8" x14ac:dyDescent="0.2">
      <c r="F978" s="3"/>
      <c r="G978" s="2"/>
      <c r="H978" s="4"/>
    </row>
    <row r="979" spans="6:8" x14ac:dyDescent="0.2">
      <c r="F979" s="3"/>
      <c r="G979" s="2"/>
      <c r="H979" s="4"/>
    </row>
    <row r="980" spans="6:8" x14ac:dyDescent="0.2">
      <c r="F980" s="3"/>
      <c r="G980" s="2"/>
      <c r="H980" s="4"/>
    </row>
    <row r="981" spans="6:8" x14ac:dyDescent="0.2">
      <c r="F981" s="3"/>
      <c r="G981" s="2"/>
      <c r="H981" s="4"/>
    </row>
    <row r="982" spans="6:8" x14ac:dyDescent="0.2">
      <c r="F982" s="3"/>
      <c r="G982" s="2"/>
      <c r="H982" s="4"/>
    </row>
    <row r="983" spans="6:8" x14ac:dyDescent="0.2">
      <c r="F983" s="3"/>
      <c r="G983" s="2"/>
      <c r="H983" s="4"/>
    </row>
    <row r="984" spans="6:8" x14ac:dyDescent="0.2">
      <c r="F984" s="3"/>
      <c r="G984" s="2"/>
      <c r="H984" s="4"/>
    </row>
    <row r="985" spans="6:8" x14ac:dyDescent="0.2">
      <c r="F985" s="3"/>
      <c r="G985" s="2"/>
      <c r="H985" s="4"/>
    </row>
    <row r="986" spans="6:8" x14ac:dyDescent="0.2">
      <c r="F986" s="3"/>
      <c r="G986" s="2"/>
      <c r="H986" s="4"/>
    </row>
    <row r="987" spans="6:8" x14ac:dyDescent="0.2">
      <c r="F987" s="3"/>
      <c r="G987" s="2"/>
      <c r="H987" s="4"/>
    </row>
    <row r="988" spans="6:8" x14ac:dyDescent="0.2">
      <c r="F988" s="3"/>
      <c r="G988" s="2"/>
      <c r="H988" s="4"/>
    </row>
    <row r="989" spans="6:8" x14ac:dyDescent="0.2">
      <c r="F989" s="3"/>
      <c r="G989" s="2"/>
      <c r="H989" s="4"/>
    </row>
    <row r="990" spans="6:8" x14ac:dyDescent="0.2">
      <c r="F990" s="3"/>
      <c r="G990" s="2"/>
      <c r="H990" s="4"/>
    </row>
    <row r="991" spans="6:8" x14ac:dyDescent="0.2">
      <c r="F991" s="3"/>
      <c r="G991" s="2"/>
      <c r="H991" s="4"/>
    </row>
    <row r="992" spans="6:8" x14ac:dyDescent="0.2">
      <c r="F992" s="3"/>
      <c r="G992" s="2"/>
      <c r="H992" s="4"/>
    </row>
    <row r="993" spans="6:8" x14ac:dyDescent="0.2">
      <c r="F993" s="3"/>
      <c r="G993" s="2"/>
      <c r="H993" s="4"/>
    </row>
    <row r="994" spans="6:8" x14ac:dyDescent="0.2">
      <c r="F994" s="3"/>
      <c r="G994" s="2"/>
      <c r="H994" s="4"/>
    </row>
    <row r="995" spans="6:8" x14ac:dyDescent="0.2">
      <c r="F995" s="3"/>
      <c r="G995" s="2"/>
      <c r="H995" s="4"/>
    </row>
    <row r="996" spans="6:8" x14ac:dyDescent="0.2">
      <c r="F996" s="3"/>
      <c r="G996" s="2"/>
      <c r="H996" s="4"/>
    </row>
    <row r="997" spans="6:8" x14ac:dyDescent="0.2">
      <c r="F997" s="3"/>
      <c r="G997" s="2"/>
      <c r="H997" s="4"/>
    </row>
    <row r="998" spans="6:8" x14ac:dyDescent="0.2">
      <c r="F998" s="3"/>
      <c r="G998" s="2"/>
      <c r="H998" s="4"/>
    </row>
    <row r="999" spans="6:8" x14ac:dyDescent="0.2">
      <c r="F999" s="3"/>
      <c r="G999" s="2"/>
      <c r="H999" s="4"/>
    </row>
    <row r="1000" spans="6:8" x14ac:dyDescent="0.2">
      <c r="F1000" s="3"/>
      <c r="G1000" s="2"/>
      <c r="H1000" s="4"/>
    </row>
    <row r="1001" spans="6:8" x14ac:dyDescent="0.2">
      <c r="F1001" s="3"/>
      <c r="G1001" s="2"/>
      <c r="H1001" s="4"/>
    </row>
    <row r="1002" spans="6:8" x14ac:dyDescent="0.2">
      <c r="F1002" s="3"/>
      <c r="G1002" s="2"/>
      <c r="H1002" s="4"/>
    </row>
    <row r="1003" spans="6:8" x14ac:dyDescent="0.2">
      <c r="F1003" s="3"/>
      <c r="G1003" s="2"/>
      <c r="H1003" s="4"/>
    </row>
    <row r="1004" spans="6:8" x14ac:dyDescent="0.2">
      <c r="F1004" s="3"/>
      <c r="G1004" s="2"/>
      <c r="H1004" s="4"/>
    </row>
    <row r="1005" spans="6:8" x14ac:dyDescent="0.2">
      <c r="F1005" s="3"/>
      <c r="G1005" s="2"/>
      <c r="H1005" s="4"/>
    </row>
    <row r="1006" spans="6:8" x14ac:dyDescent="0.2">
      <c r="F1006" s="3"/>
      <c r="G1006" s="2"/>
      <c r="H1006" s="4"/>
    </row>
    <row r="1007" spans="6:8" x14ac:dyDescent="0.2">
      <c r="F1007" s="3"/>
      <c r="G1007" s="2"/>
      <c r="H1007" s="4"/>
    </row>
    <row r="1008" spans="6:8" x14ac:dyDescent="0.2">
      <c r="F1008" s="3"/>
      <c r="G1008" s="2"/>
      <c r="H1008" s="4"/>
    </row>
    <row r="1009" spans="6:8" x14ac:dyDescent="0.2">
      <c r="F1009" s="3"/>
      <c r="G1009" s="2"/>
      <c r="H1009" s="4"/>
    </row>
    <row r="1010" spans="6:8" x14ac:dyDescent="0.2">
      <c r="F1010" s="3"/>
      <c r="G1010" s="2"/>
      <c r="H1010" s="4"/>
    </row>
    <row r="1011" spans="6:8" x14ac:dyDescent="0.2">
      <c r="F1011" s="3"/>
      <c r="G1011" s="2"/>
      <c r="H1011" s="4"/>
    </row>
    <row r="1012" spans="6:8" x14ac:dyDescent="0.2">
      <c r="F1012" s="3"/>
      <c r="G1012" s="2"/>
      <c r="H1012" s="4"/>
    </row>
    <row r="1013" spans="6:8" x14ac:dyDescent="0.2">
      <c r="F1013" s="3"/>
      <c r="G1013" s="2"/>
      <c r="H1013" s="4"/>
    </row>
    <row r="1014" spans="6:8" x14ac:dyDescent="0.2">
      <c r="F1014" s="3"/>
      <c r="G1014" s="2"/>
      <c r="H1014" s="4"/>
    </row>
    <row r="1015" spans="6:8" x14ac:dyDescent="0.2">
      <c r="F1015" s="3"/>
      <c r="G1015" s="2"/>
      <c r="H1015" s="4"/>
    </row>
    <row r="1016" spans="6:8" x14ac:dyDescent="0.2">
      <c r="F1016" s="3"/>
      <c r="G1016" s="2"/>
      <c r="H1016" s="4"/>
    </row>
    <row r="1017" spans="6:8" x14ac:dyDescent="0.2">
      <c r="F1017" s="3"/>
      <c r="G1017" s="2"/>
      <c r="H1017" s="4"/>
    </row>
    <row r="1018" spans="6:8" x14ac:dyDescent="0.2">
      <c r="F1018" s="3"/>
      <c r="G1018" s="2"/>
      <c r="H1018" s="4"/>
    </row>
    <row r="1019" spans="6:8" x14ac:dyDescent="0.2">
      <c r="F1019" s="3"/>
      <c r="G1019" s="2"/>
      <c r="H1019" s="4"/>
    </row>
    <row r="1020" spans="6:8" x14ac:dyDescent="0.2">
      <c r="F1020" s="3"/>
      <c r="G1020" s="2"/>
      <c r="H1020" s="4"/>
    </row>
    <row r="1021" spans="6:8" x14ac:dyDescent="0.2">
      <c r="F1021" s="3"/>
      <c r="G1021" s="2"/>
      <c r="H1021" s="4"/>
    </row>
    <row r="1022" spans="6:8" x14ac:dyDescent="0.2">
      <c r="F1022" s="3"/>
      <c r="G1022" s="2"/>
      <c r="H1022" s="4"/>
    </row>
    <row r="1023" spans="6:8" x14ac:dyDescent="0.2">
      <c r="F1023" s="3"/>
      <c r="G1023" s="2"/>
      <c r="H1023" s="4"/>
    </row>
    <row r="1024" spans="6:8" x14ac:dyDescent="0.2">
      <c r="F1024" s="3"/>
      <c r="G1024" s="2"/>
      <c r="H1024" s="4"/>
    </row>
    <row r="1025" spans="6:8" x14ac:dyDescent="0.2">
      <c r="F1025" s="3"/>
      <c r="G1025" s="2"/>
      <c r="H1025" s="4"/>
    </row>
    <row r="1026" spans="6:8" x14ac:dyDescent="0.2">
      <c r="F1026" s="3"/>
      <c r="G1026" s="2"/>
      <c r="H1026" s="4"/>
    </row>
    <row r="1027" spans="6:8" x14ac:dyDescent="0.2">
      <c r="F1027" s="3"/>
      <c r="G1027" s="2"/>
      <c r="H1027" s="4"/>
    </row>
    <row r="1028" spans="6:8" x14ac:dyDescent="0.2">
      <c r="F1028" s="3"/>
      <c r="G1028" s="2"/>
      <c r="H1028" s="4"/>
    </row>
    <row r="1029" spans="6:8" x14ac:dyDescent="0.2">
      <c r="F1029" s="3"/>
      <c r="G1029" s="2"/>
      <c r="H1029" s="4"/>
    </row>
    <row r="1030" spans="6:8" x14ac:dyDescent="0.2">
      <c r="F1030" s="3"/>
      <c r="G1030" s="2"/>
      <c r="H1030" s="4"/>
    </row>
    <row r="1031" spans="6:8" x14ac:dyDescent="0.2">
      <c r="F1031" s="3"/>
      <c r="G1031" s="2"/>
      <c r="H1031" s="4"/>
    </row>
    <row r="1032" spans="6:8" x14ac:dyDescent="0.2">
      <c r="F1032" s="3"/>
      <c r="G1032" s="2"/>
      <c r="H1032" s="4"/>
    </row>
    <row r="1033" spans="6:8" x14ac:dyDescent="0.2">
      <c r="F1033" s="3"/>
      <c r="G1033" s="2"/>
      <c r="H1033" s="4"/>
    </row>
    <row r="1034" spans="6:8" x14ac:dyDescent="0.2">
      <c r="F1034" s="3"/>
      <c r="G1034" s="2"/>
      <c r="H1034" s="4"/>
    </row>
    <row r="1035" spans="6:8" x14ac:dyDescent="0.2">
      <c r="F1035" s="3"/>
      <c r="G1035" s="2"/>
      <c r="H1035" s="4"/>
    </row>
    <row r="1036" spans="6:8" x14ac:dyDescent="0.2">
      <c r="F1036" s="3"/>
      <c r="G1036" s="2"/>
      <c r="H1036" s="4"/>
    </row>
    <row r="1037" spans="6:8" x14ac:dyDescent="0.2">
      <c r="F1037" s="3"/>
      <c r="G1037" s="2"/>
      <c r="H1037" s="4"/>
    </row>
    <row r="1038" spans="6:8" x14ac:dyDescent="0.2">
      <c r="F1038" s="3"/>
      <c r="G1038" s="2"/>
      <c r="H1038" s="4"/>
    </row>
    <row r="1039" spans="6:8" x14ac:dyDescent="0.2">
      <c r="F1039" s="3"/>
      <c r="G1039" s="2"/>
      <c r="H1039" s="4"/>
    </row>
    <row r="1040" spans="6:8" x14ac:dyDescent="0.2">
      <c r="F1040" s="3"/>
      <c r="G1040" s="2"/>
      <c r="H1040" s="4"/>
    </row>
    <row r="1041" spans="6:8" x14ac:dyDescent="0.2">
      <c r="F1041" s="3"/>
      <c r="G1041" s="2"/>
      <c r="H1041" s="4"/>
    </row>
    <row r="1042" spans="6:8" x14ac:dyDescent="0.2">
      <c r="F1042" s="3"/>
      <c r="G1042" s="2"/>
      <c r="H1042" s="4"/>
    </row>
    <row r="1043" spans="6:8" x14ac:dyDescent="0.2">
      <c r="F1043" s="3"/>
      <c r="G1043" s="2"/>
      <c r="H1043" s="4"/>
    </row>
    <row r="1044" spans="6:8" x14ac:dyDescent="0.2">
      <c r="F1044" s="3"/>
      <c r="G1044" s="2"/>
      <c r="H1044" s="4"/>
    </row>
    <row r="1045" spans="6:8" x14ac:dyDescent="0.2">
      <c r="F1045" s="3"/>
      <c r="G1045" s="2"/>
      <c r="H1045" s="4"/>
    </row>
    <row r="1046" spans="6:8" x14ac:dyDescent="0.2">
      <c r="F1046" s="3"/>
      <c r="G1046" s="2"/>
      <c r="H1046" s="4"/>
    </row>
    <row r="1047" spans="6:8" x14ac:dyDescent="0.2">
      <c r="F1047" s="3"/>
      <c r="G1047" s="2"/>
      <c r="H1047" s="4"/>
    </row>
    <row r="1048" spans="6:8" x14ac:dyDescent="0.2">
      <c r="F1048" s="3"/>
      <c r="G1048" s="2"/>
      <c r="H1048" s="4"/>
    </row>
    <row r="1049" spans="6:8" x14ac:dyDescent="0.2">
      <c r="F1049" s="3"/>
      <c r="G1049" s="2"/>
      <c r="H1049" s="4"/>
    </row>
    <row r="1050" spans="6:8" x14ac:dyDescent="0.2">
      <c r="F1050" s="3"/>
      <c r="G1050" s="2"/>
      <c r="H1050" s="4"/>
    </row>
    <row r="1051" spans="6:8" x14ac:dyDescent="0.2">
      <c r="F1051" s="3"/>
      <c r="G1051" s="2"/>
      <c r="H1051" s="4"/>
    </row>
    <row r="1052" spans="6:8" x14ac:dyDescent="0.2">
      <c r="F1052" s="3"/>
      <c r="G1052" s="2"/>
      <c r="H1052" s="4"/>
    </row>
    <row r="1053" spans="6:8" x14ac:dyDescent="0.2">
      <c r="F1053" s="3"/>
      <c r="G1053" s="2"/>
      <c r="H1053" s="4"/>
    </row>
    <row r="1054" spans="6:8" x14ac:dyDescent="0.2">
      <c r="F1054" s="3"/>
      <c r="G1054" s="2"/>
      <c r="H1054" s="4"/>
    </row>
    <row r="1055" spans="6:8" x14ac:dyDescent="0.2">
      <c r="F1055" s="3"/>
      <c r="G1055" s="2"/>
      <c r="H1055" s="4"/>
    </row>
    <row r="1056" spans="6:8" x14ac:dyDescent="0.2">
      <c r="F1056" s="3"/>
      <c r="G1056" s="2"/>
      <c r="H1056" s="4"/>
    </row>
    <row r="1057" spans="6:8" x14ac:dyDescent="0.2">
      <c r="F1057" s="3"/>
      <c r="G1057" s="2"/>
      <c r="H1057" s="4"/>
    </row>
    <row r="1058" spans="6:8" x14ac:dyDescent="0.2">
      <c r="F1058" s="3"/>
      <c r="G1058" s="2"/>
      <c r="H1058" s="4"/>
    </row>
    <row r="1059" spans="6:8" x14ac:dyDescent="0.2">
      <c r="F1059" s="3"/>
      <c r="G1059" s="2"/>
      <c r="H1059" s="4"/>
    </row>
    <row r="1060" spans="6:8" x14ac:dyDescent="0.2">
      <c r="F1060" s="3"/>
      <c r="G1060" s="2"/>
      <c r="H1060" s="4"/>
    </row>
    <row r="1061" spans="6:8" x14ac:dyDescent="0.2">
      <c r="F1061" s="3"/>
      <c r="G1061" s="2"/>
      <c r="H1061" s="4"/>
    </row>
    <row r="1062" spans="6:8" x14ac:dyDescent="0.2">
      <c r="F1062" s="3"/>
      <c r="G1062" s="2"/>
      <c r="H1062" s="4"/>
    </row>
    <row r="1063" spans="6:8" x14ac:dyDescent="0.2">
      <c r="F1063" s="3"/>
      <c r="G1063" s="2"/>
      <c r="H1063" s="4"/>
    </row>
    <row r="1064" spans="6:8" x14ac:dyDescent="0.2">
      <c r="F1064" s="3"/>
      <c r="G1064" s="2"/>
      <c r="H1064" s="4"/>
    </row>
    <row r="1065" spans="6:8" x14ac:dyDescent="0.2">
      <c r="F1065" s="3"/>
      <c r="G1065" s="2"/>
      <c r="H1065" s="4"/>
    </row>
    <row r="1066" spans="6:8" x14ac:dyDescent="0.2">
      <c r="F1066" s="3"/>
      <c r="G1066" s="2"/>
      <c r="H1066" s="4"/>
    </row>
    <row r="1067" spans="6:8" x14ac:dyDescent="0.2">
      <c r="F1067" s="3"/>
      <c r="G1067" s="2"/>
    </row>
    <row r="1068" spans="6:8" x14ac:dyDescent="0.2">
      <c r="F1068" s="3"/>
      <c r="G1068" s="2"/>
    </row>
    <row r="1069" spans="6:8" x14ac:dyDescent="0.2">
      <c r="F1069" s="3"/>
      <c r="G1069" s="2"/>
    </row>
    <row r="1070" spans="6:8" x14ac:dyDescent="0.2">
      <c r="F1070" s="3"/>
      <c r="G1070" s="2"/>
    </row>
    <row r="1071" spans="6:8" x14ac:dyDescent="0.2">
      <c r="F1071" s="3"/>
    </row>
    <row r="1072" spans="6:8" x14ac:dyDescent="0.2">
      <c r="F1072" s="3"/>
    </row>
    <row r="1073" spans="6:6" x14ac:dyDescent="0.2">
      <c r="F1073" s="3"/>
    </row>
    <row r="1074" spans="6:6" x14ac:dyDescent="0.2">
      <c r="F1074" s="3"/>
    </row>
    <row r="1075" spans="6:6" x14ac:dyDescent="0.2">
      <c r="F1075" s="3"/>
    </row>
    <row r="1076" spans="6:6" x14ac:dyDescent="0.2">
      <c r="F1076" s="3"/>
    </row>
    <row r="1077" spans="6:6" x14ac:dyDescent="0.2">
      <c r="F1077" s="3"/>
    </row>
    <row r="1078" spans="6:6" x14ac:dyDescent="0.2">
      <c r="F1078" s="3"/>
    </row>
    <row r="1079" spans="6:6" x14ac:dyDescent="0.2">
      <c r="F1079" s="3"/>
    </row>
    <row r="1080" spans="6:6" x14ac:dyDescent="0.2">
      <c r="F1080" s="3"/>
    </row>
    <row r="1081" spans="6:6" x14ac:dyDescent="0.2">
      <c r="F1081" s="3"/>
    </row>
    <row r="1082" spans="6:6" x14ac:dyDescent="0.2">
      <c r="F1082" s="3"/>
    </row>
    <row r="1083" spans="6:6" x14ac:dyDescent="0.2">
      <c r="F1083" s="3"/>
    </row>
    <row r="1084" spans="6:6" x14ac:dyDescent="0.2">
      <c r="F1084" s="3"/>
    </row>
    <row r="1085" spans="6:6" x14ac:dyDescent="0.2">
      <c r="F1085" s="3"/>
    </row>
    <row r="1086" spans="6:6" x14ac:dyDescent="0.2">
      <c r="F1086" s="3"/>
    </row>
    <row r="1087" spans="6:6" x14ac:dyDescent="0.2">
      <c r="F1087" s="3"/>
    </row>
    <row r="1088" spans="6:6" x14ac:dyDescent="0.2">
      <c r="F1088" s="3"/>
    </row>
    <row r="1089" spans="6:6" x14ac:dyDescent="0.2">
      <c r="F1089" s="3"/>
    </row>
    <row r="1090" spans="6:6" x14ac:dyDescent="0.2">
      <c r="F1090" s="3"/>
    </row>
    <row r="1091" spans="6:6" x14ac:dyDescent="0.2">
      <c r="F1091" s="3"/>
    </row>
    <row r="1092" spans="6:6" x14ac:dyDescent="0.2">
      <c r="F1092" s="3"/>
    </row>
    <row r="1093" spans="6:6" x14ac:dyDescent="0.2">
      <c r="F1093" s="3"/>
    </row>
    <row r="1094" spans="6:6" x14ac:dyDescent="0.2">
      <c r="F1094" s="3"/>
    </row>
    <row r="1095" spans="6:6" x14ac:dyDescent="0.2">
      <c r="F1095" s="3"/>
    </row>
    <row r="1096" spans="6:6" x14ac:dyDescent="0.2">
      <c r="F1096" s="3"/>
    </row>
    <row r="1097" spans="6:6" x14ac:dyDescent="0.2">
      <c r="F1097" s="3"/>
    </row>
    <row r="1098" spans="6:6" x14ac:dyDescent="0.2">
      <c r="F1098" s="3"/>
    </row>
    <row r="1099" spans="6:6" x14ac:dyDescent="0.2">
      <c r="F1099" s="3"/>
    </row>
    <row r="1100" spans="6:6" x14ac:dyDescent="0.2">
      <c r="F1100" s="3"/>
    </row>
    <row r="1101" spans="6:6" x14ac:dyDescent="0.2">
      <c r="F1101" s="3"/>
    </row>
    <row r="1102" spans="6:6" x14ac:dyDescent="0.2">
      <c r="F1102" s="3"/>
    </row>
    <row r="1103" spans="6:6" x14ac:dyDescent="0.2">
      <c r="F1103" s="3"/>
    </row>
    <row r="1104" spans="6:6" x14ac:dyDescent="0.2">
      <c r="F1104" s="3"/>
    </row>
    <row r="1105" spans="6:6" x14ac:dyDescent="0.2">
      <c r="F1105" s="3"/>
    </row>
    <row r="1106" spans="6:6" x14ac:dyDescent="0.2">
      <c r="F1106" s="3"/>
    </row>
    <row r="1107" spans="6:6" x14ac:dyDescent="0.2">
      <c r="F1107" s="3"/>
    </row>
    <row r="1108" spans="6:6" x14ac:dyDescent="0.2">
      <c r="F1108" s="3"/>
    </row>
    <row r="1109" spans="6:6" x14ac:dyDescent="0.2">
      <c r="F1109" s="3"/>
    </row>
    <row r="1110" spans="6:6" x14ac:dyDescent="0.2">
      <c r="F1110" s="3"/>
    </row>
    <row r="1111" spans="6:6" x14ac:dyDescent="0.2">
      <c r="F1111" s="3"/>
    </row>
    <row r="1112" spans="6:6" x14ac:dyDescent="0.2">
      <c r="F1112" s="3"/>
    </row>
    <row r="1113" spans="6:6" x14ac:dyDescent="0.2">
      <c r="F1113" s="3"/>
    </row>
    <row r="1114" spans="6:6" x14ac:dyDescent="0.2">
      <c r="F1114" s="3"/>
    </row>
    <row r="1115" spans="6:6" x14ac:dyDescent="0.2">
      <c r="F1115" s="3"/>
    </row>
    <row r="1116" spans="6:6" x14ac:dyDescent="0.2">
      <c r="F1116" s="3"/>
    </row>
    <row r="1117" spans="6:6" x14ac:dyDescent="0.2">
      <c r="F1117" s="3"/>
    </row>
    <row r="1118" spans="6:6" x14ac:dyDescent="0.2">
      <c r="F1118" s="3"/>
    </row>
    <row r="1119" spans="6:6" x14ac:dyDescent="0.2">
      <c r="F1119" s="3"/>
    </row>
    <row r="1120" spans="6:6" x14ac:dyDescent="0.2">
      <c r="F1120" s="3"/>
    </row>
    <row r="1121" spans="6:6" x14ac:dyDescent="0.2">
      <c r="F1121" s="3"/>
    </row>
    <row r="1122" spans="6:6" x14ac:dyDescent="0.2">
      <c r="F1122" s="3"/>
    </row>
    <row r="1123" spans="6:6" x14ac:dyDescent="0.2">
      <c r="F1123" s="3"/>
    </row>
    <row r="1124" spans="6:6" x14ac:dyDescent="0.2">
      <c r="F1124" s="3"/>
    </row>
    <row r="1125" spans="6:6" x14ac:dyDescent="0.2">
      <c r="F1125" s="3"/>
    </row>
    <row r="1126" spans="6:6" x14ac:dyDescent="0.2">
      <c r="F1126" s="3"/>
    </row>
    <row r="1127" spans="6:6" x14ac:dyDescent="0.2">
      <c r="F1127" s="3"/>
    </row>
    <row r="1128" spans="6:6" x14ac:dyDescent="0.2">
      <c r="F1128" s="3"/>
    </row>
    <row r="1129" spans="6:6" x14ac:dyDescent="0.2">
      <c r="F1129" s="3"/>
    </row>
    <row r="1130" spans="6:6" x14ac:dyDescent="0.2">
      <c r="F1130" s="3"/>
    </row>
    <row r="1131" spans="6:6" x14ac:dyDescent="0.2">
      <c r="F1131" s="3"/>
    </row>
    <row r="1132" spans="6:6" x14ac:dyDescent="0.2">
      <c r="F1132" s="3"/>
    </row>
    <row r="1133" spans="6:6" x14ac:dyDescent="0.2">
      <c r="F1133" s="3"/>
    </row>
    <row r="1134" spans="6:6" x14ac:dyDescent="0.2">
      <c r="F1134" s="3"/>
    </row>
    <row r="1135" spans="6:6" x14ac:dyDescent="0.2">
      <c r="F1135" s="3"/>
    </row>
    <row r="1136" spans="6:6" x14ac:dyDescent="0.2">
      <c r="F1136" s="3"/>
    </row>
    <row r="1137" spans="6:6" x14ac:dyDescent="0.2">
      <c r="F1137" s="3"/>
    </row>
    <row r="1138" spans="6:6" x14ac:dyDescent="0.2">
      <c r="F1138" s="3"/>
    </row>
    <row r="1139" spans="6:6" x14ac:dyDescent="0.2">
      <c r="F1139" s="3"/>
    </row>
  </sheetData>
  <autoFilter ref="A1:H1" xr:uid="{00000000-0009-0000-0000-000000000000}"/>
  <dataValidations count="2">
    <dataValidation type="decimal" allowBlank="1" showInputMessage="1" showErrorMessage="1" errorTitle="ValueError" error="Must be a float or integer &gt;= 0" sqref="F2:F1139 G2:G1070" xr:uid="{00000000-0002-0000-0000-000000000000}">
      <formula1>0</formula1>
      <formula2>1000000</formula2>
    </dataValidation>
    <dataValidation type="date" allowBlank="1" showInputMessage="1" showErrorMessage="1" errorTitle="DateError" error="Must be a date, e.g. 2022-06-04_x000a_" sqref="H2:H1066" xr:uid="{00000000-0002-0000-0000-000001000000}">
      <formula1>44562</formula1>
      <formula2>47484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92"/>
  <sheetViews>
    <sheetView workbookViewId="0">
      <selection activeCell="I10" sqref="I10"/>
    </sheetView>
  </sheetViews>
  <sheetFormatPr baseColWidth="10" defaultColWidth="13.1640625" defaultRowHeight="15" x14ac:dyDescent="0.2"/>
  <sheetData>
    <row r="1" spans="1:8" x14ac:dyDescent="0.2">
      <c r="B1" s="10" t="s">
        <v>12</v>
      </c>
      <c r="D1" s="7" t="s">
        <v>13</v>
      </c>
      <c r="F1" s="7" t="s">
        <v>14</v>
      </c>
      <c r="H1" s="6" t="s">
        <v>15</v>
      </c>
    </row>
    <row r="2" spans="1:8" x14ac:dyDescent="0.2">
      <c r="A2" s="10">
        <v>0</v>
      </c>
      <c r="C2" s="7">
        <v>0</v>
      </c>
      <c r="E2" s="7">
        <v>0</v>
      </c>
      <c r="G2" s="5">
        <v>0</v>
      </c>
    </row>
    <row r="3" spans="1:8" x14ac:dyDescent="0.2">
      <c r="A3" s="10">
        <v>1</v>
      </c>
      <c r="B3" t="s">
        <v>16</v>
      </c>
      <c r="C3" s="7">
        <v>1</v>
      </c>
      <c r="D3" t="s">
        <v>17</v>
      </c>
      <c r="E3" s="7">
        <v>1</v>
      </c>
      <c r="F3" t="s">
        <v>18</v>
      </c>
      <c r="G3" s="5">
        <v>1</v>
      </c>
      <c r="H3" t="s">
        <v>11</v>
      </c>
    </row>
    <row r="4" spans="1:8" x14ac:dyDescent="0.2">
      <c r="A4" s="10">
        <v>2</v>
      </c>
      <c r="B4" t="s">
        <v>19</v>
      </c>
      <c r="C4" s="7">
        <v>2</v>
      </c>
      <c r="D4" t="s">
        <v>9</v>
      </c>
      <c r="E4" s="7">
        <v>2</v>
      </c>
      <c r="F4" t="s">
        <v>20</v>
      </c>
      <c r="G4" s="5">
        <v>2</v>
      </c>
      <c r="H4" t="s">
        <v>21</v>
      </c>
    </row>
    <row r="5" spans="1:8" x14ac:dyDescent="0.2">
      <c r="A5" s="10">
        <v>3</v>
      </c>
      <c r="B5" t="s">
        <v>22</v>
      </c>
      <c r="C5" s="7">
        <v>3</v>
      </c>
      <c r="D5" t="s">
        <v>23</v>
      </c>
      <c r="E5" s="7">
        <v>3</v>
      </c>
      <c r="F5" t="s">
        <v>24</v>
      </c>
      <c r="G5" s="5">
        <v>3</v>
      </c>
      <c r="H5" t="s">
        <v>25</v>
      </c>
    </row>
    <row r="6" spans="1:8" x14ac:dyDescent="0.2">
      <c r="A6" s="10">
        <v>4</v>
      </c>
      <c r="B6" t="s">
        <v>26</v>
      </c>
      <c r="C6" s="7">
        <v>4</v>
      </c>
      <c r="D6" t="s">
        <v>27</v>
      </c>
      <c r="E6" s="7">
        <v>4</v>
      </c>
      <c r="F6" t="s">
        <v>28</v>
      </c>
    </row>
    <row r="7" spans="1:8" x14ac:dyDescent="0.2">
      <c r="A7" s="10">
        <v>5</v>
      </c>
      <c r="B7" t="s">
        <v>29</v>
      </c>
      <c r="C7" s="7">
        <v>5</v>
      </c>
      <c r="D7" t="s">
        <v>30</v>
      </c>
      <c r="E7" s="7">
        <v>5</v>
      </c>
      <c r="F7" t="s">
        <v>31</v>
      </c>
    </row>
    <row r="8" spans="1:8" x14ac:dyDescent="0.2">
      <c r="A8" s="10">
        <v>6</v>
      </c>
      <c r="B8" t="s">
        <v>32</v>
      </c>
      <c r="C8" s="7">
        <v>6</v>
      </c>
      <c r="D8" t="s">
        <v>33</v>
      </c>
      <c r="E8" s="7">
        <v>6</v>
      </c>
      <c r="F8" t="s">
        <v>34</v>
      </c>
    </row>
    <row r="9" spans="1:8" x14ac:dyDescent="0.2">
      <c r="A9" s="10">
        <v>7</v>
      </c>
      <c r="B9" t="s">
        <v>35</v>
      </c>
      <c r="C9" s="7">
        <v>7</v>
      </c>
      <c r="D9" t="s">
        <v>36</v>
      </c>
      <c r="E9" s="7">
        <v>7</v>
      </c>
      <c r="F9" t="s">
        <v>37</v>
      </c>
    </row>
    <row r="10" spans="1:8" x14ac:dyDescent="0.2">
      <c r="A10" s="10">
        <v>8</v>
      </c>
      <c r="B10" t="s">
        <v>38</v>
      </c>
      <c r="C10" s="7">
        <v>8</v>
      </c>
      <c r="D10" t="s">
        <v>39</v>
      </c>
      <c r="E10" s="7">
        <v>8</v>
      </c>
      <c r="F10" t="s">
        <v>40</v>
      </c>
    </row>
    <row r="11" spans="1:8" x14ac:dyDescent="0.2">
      <c r="A11" s="10">
        <v>9</v>
      </c>
      <c r="B11" t="s">
        <v>41</v>
      </c>
      <c r="C11" s="7">
        <v>9</v>
      </c>
      <c r="D11" t="s">
        <v>42</v>
      </c>
      <c r="E11" s="7">
        <v>9</v>
      </c>
      <c r="F11" t="s">
        <v>43</v>
      </c>
    </row>
    <row r="12" spans="1:8" x14ac:dyDescent="0.2">
      <c r="A12" s="10">
        <v>10</v>
      </c>
      <c r="B12" t="s">
        <v>44</v>
      </c>
      <c r="C12" s="7">
        <v>10</v>
      </c>
      <c r="D12" t="s">
        <v>45</v>
      </c>
      <c r="E12" s="7">
        <v>10</v>
      </c>
      <c r="F12" t="s">
        <v>46</v>
      </c>
    </row>
    <row r="13" spans="1:8" x14ac:dyDescent="0.2">
      <c r="A13" s="10">
        <v>11</v>
      </c>
      <c r="B13" t="s">
        <v>47</v>
      </c>
      <c r="C13" s="7">
        <v>11</v>
      </c>
      <c r="D13" t="s">
        <v>48</v>
      </c>
      <c r="E13" s="7">
        <v>11</v>
      </c>
      <c r="F13" t="s">
        <v>49</v>
      </c>
    </row>
    <row r="14" spans="1:8" x14ac:dyDescent="0.2">
      <c r="A14" s="10">
        <v>12</v>
      </c>
      <c r="B14" t="s">
        <v>50</v>
      </c>
      <c r="C14" s="7">
        <v>12</v>
      </c>
      <c r="D14" t="s">
        <v>51</v>
      </c>
      <c r="E14" s="7">
        <v>12</v>
      </c>
      <c r="F14" t="s">
        <v>52</v>
      </c>
    </row>
    <row r="15" spans="1:8" x14ac:dyDescent="0.2">
      <c r="A15" s="10">
        <v>13</v>
      </c>
      <c r="B15" t="s">
        <v>53</v>
      </c>
      <c r="C15" s="7">
        <v>13</v>
      </c>
      <c r="D15" t="s">
        <v>54</v>
      </c>
      <c r="E15" s="7">
        <v>13</v>
      </c>
      <c r="F15" t="s">
        <v>55</v>
      </c>
    </row>
    <row r="16" spans="1:8" x14ac:dyDescent="0.2">
      <c r="A16" s="10">
        <v>14</v>
      </c>
      <c r="B16" t="s">
        <v>56</v>
      </c>
      <c r="C16" s="7">
        <v>14</v>
      </c>
      <c r="D16" t="s">
        <v>57</v>
      </c>
      <c r="E16" s="7">
        <v>14</v>
      </c>
      <c r="F16" t="s">
        <v>58</v>
      </c>
    </row>
    <row r="17" spans="1:6" x14ac:dyDescent="0.2">
      <c r="A17" s="10">
        <v>15</v>
      </c>
      <c r="B17" t="s">
        <v>59</v>
      </c>
      <c r="C17" s="7">
        <v>15</v>
      </c>
      <c r="D17" t="s">
        <v>60</v>
      </c>
      <c r="E17" s="7">
        <v>15</v>
      </c>
      <c r="F17" t="s">
        <v>61</v>
      </c>
    </row>
    <row r="18" spans="1:6" x14ac:dyDescent="0.2">
      <c r="A18" s="10">
        <v>16</v>
      </c>
      <c r="B18" t="s">
        <v>62</v>
      </c>
      <c r="C18" s="7">
        <v>16</v>
      </c>
      <c r="D18" t="s">
        <v>63</v>
      </c>
      <c r="E18" s="7">
        <v>16</v>
      </c>
      <c r="F18" t="s">
        <v>64</v>
      </c>
    </row>
    <row r="19" spans="1:6" x14ac:dyDescent="0.2">
      <c r="A19" s="10">
        <v>17</v>
      </c>
      <c r="B19" t="s">
        <v>65</v>
      </c>
      <c r="C19" s="7">
        <v>17</v>
      </c>
      <c r="D19" t="s">
        <v>66</v>
      </c>
      <c r="E19" s="7">
        <v>17</v>
      </c>
      <c r="F19" t="s">
        <v>67</v>
      </c>
    </row>
    <row r="20" spans="1:6" x14ac:dyDescent="0.2">
      <c r="A20" s="10">
        <v>18</v>
      </c>
      <c r="B20" t="s">
        <v>68</v>
      </c>
      <c r="E20" s="7">
        <v>18</v>
      </c>
      <c r="F20" t="s">
        <v>16</v>
      </c>
    </row>
    <row r="21" spans="1:6" x14ac:dyDescent="0.2">
      <c r="A21" s="10">
        <v>19</v>
      </c>
      <c r="B21" t="s">
        <v>69</v>
      </c>
      <c r="E21" s="7">
        <v>19</v>
      </c>
      <c r="F21" t="s">
        <v>19</v>
      </c>
    </row>
    <row r="22" spans="1:6" x14ac:dyDescent="0.2">
      <c r="A22" s="10">
        <v>20</v>
      </c>
      <c r="B22" t="s">
        <v>70</v>
      </c>
      <c r="E22" s="7">
        <v>20</v>
      </c>
      <c r="F22" t="s">
        <v>22</v>
      </c>
    </row>
    <row r="23" spans="1:6" x14ac:dyDescent="0.2">
      <c r="A23" s="10">
        <v>21</v>
      </c>
      <c r="B23" t="s">
        <v>71</v>
      </c>
      <c r="E23" s="7">
        <v>21</v>
      </c>
      <c r="F23" t="s">
        <v>26</v>
      </c>
    </row>
    <row r="24" spans="1:6" x14ac:dyDescent="0.2">
      <c r="A24" s="10">
        <v>22</v>
      </c>
      <c r="B24" t="s">
        <v>72</v>
      </c>
      <c r="E24" s="7">
        <v>22</v>
      </c>
      <c r="F24" t="s">
        <v>29</v>
      </c>
    </row>
    <row r="25" spans="1:6" x14ac:dyDescent="0.2">
      <c r="A25" s="10">
        <v>23</v>
      </c>
      <c r="B25" t="s">
        <v>73</v>
      </c>
      <c r="E25" s="7">
        <v>23</v>
      </c>
      <c r="F25" t="s">
        <v>32</v>
      </c>
    </row>
    <row r="26" spans="1:6" x14ac:dyDescent="0.2">
      <c r="A26" s="10">
        <v>24</v>
      </c>
      <c r="B26" t="s">
        <v>74</v>
      </c>
      <c r="E26" s="7">
        <v>24</v>
      </c>
      <c r="F26" t="s">
        <v>35</v>
      </c>
    </row>
    <row r="27" spans="1:6" x14ac:dyDescent="0.2">
      <c r="A27" s="10">
        <v>25</v>
      </c>
      <c r="B27" t="s">
        <v>75</v>
      </c>
      <c r="E27" s="7">
        <v>25</v>
      </c>
      <c r="F27" t="s">
        <v>38</v>
      </c>
    </row>
    <row r="28" spans="1:6" x14ac:dyDescent="0.2">
      <c r="A28" s="10">
        <v>26</v>
      </c>
      <c r="B28" t="s">
        <v>76</v>
      </c>
      <c r="E28" s="7">
        <v>26</v>
      </c>
      <c r="F28" t="s">
        <v>41</v>
      </c>
    </row>
    <row r="29" spans="1:6" x14ac:dyDescent="0.2">
      <c r="A29" s="10">
        <v>27</v>
      </c>
      <c r="B29" t="s">
        <v>77</v>
      </c>
      <c r="E29" s="7">
        <v>27</v>
      </c>
      <c r="F29" t="s">
        <v>44</v>
      </c>
    </row>
    <row r="30" spans="1:6" x14ac:dyDescent="0.2">
      <c r="A30" s="10">
        <v>28</v>
      </c>
      <c r="B30" t="s">
        <v>78</v>
      </c>
      <c r="E30" s="7">
        <v>28</v>
      </c>
      <c r="F30" t="s">
        <v>47</v>
      </c>
    </row>
    <row r="31" spans="1:6" x14ac:dyDescent="0.2">
      <c r="A31" s="10">
        <v>29</v>
      </c>
      <c r="B31" t="s">
        <v>79</v>
      </c>
      <c r="E31" s="7">
        <v>29</v>
      </c>
      <c r="F31" t="s">
        <v>50</v>
      </c>
    </row>
    <row r="32" spans="1:6" x14ac:dyDescent="0.2">
      <c r="A32" s="10">
        <v>30</v>
      </c>
      <c r="B32" t="s">
        <v>80</v>
      </c>
      <c r="E32" s="7">
        <v>30</v>
      </c>
      <c r="F32" t="s">
        <v>53</v>
      </c>
    </row>
    <row r="33" spans="1:6" x14ac:dyDescent="0.2">
      <c r="A33" s="10">
        <v>31</v>
      </c>
      <c r="B33" t="s">
        <v>81</v>
      </c>
      <c r="E33" s="7">
        <v>31</v>
      </c>
      <c r="F33" t="s">
        <v>56</v>
      </c>
    </row>
    <row r="34" spans="1:6" x14ac:dyDescent="0.2">
      <c r="A34" s="10">
        <v>32</v>
      </c>
      <c r="B34" t="s">
        <v>82</v>
      </c>
      <c r="E34" s="7">
        <v>32</v>
      </c>
      <c r="F34" t="s">
        <v>59</v>
      </c>
    </row>
    <row r="35" spans="1:6" x14ac:dyDescent="0.2">
      <c r="A35" s="10">
        <v>33</v>
      </c>
      <c r="B35" t="s">
        <v>83</v>
      </c>
      <c r="E35" s="7">
        <v>33</v>
      </c>
      <c r="F35" t="s">
        <v>62</v>
      </c>
    </row>
    <row r="36" spans="1:6" x14ac:dyDescent="0.2">
      <c r="A36" s="10">
        <v>34</v>
      </c>
      <c r="B36" t="s">
        <v>84</v>
      </c>
      <c r="E36" s="7">
        <v>34</v>
      </c>
      <c r="F36" t="s">
        <v>65</v>
      </c>
    </row>
    <row r="37" spans="1:6" x14ac:dyDescent="0.2">
      <c r="A37" s="10">
        <v>35</v>
      </c>
      <c r="B37" t="s">
        <v>85</v>
      </c>
      <c r="E37" s="7">
        <v>35</v>
      </c>
      <c r="F37" t="s">
        <v>68</v>
      </c>
    </row>
    <row r="38" spans="1:6" x14ac:dyDescent="0.2">
      <c r="A38" s="10">
        <v>36</v>
      </c>
      <c r="B38" t="s">
        <v>86</v>
      </c>
      <c r="E38" s="7">
        <v>36</v>
      </c>
      <c r="F38" t="s">
        <v>69</v>
      </c>
    </row>
    <row r="39" spans="1:6" x14ac:dyDescent="0.2">
      <c r="A39" s="10">
        <v>37</v>
      </c>
      <c r="B39" t="s">
        <v>87</v>
      </c>
      <c r="E39" s="7">
        <v>37</v>
      </c>
      <c r="F39" t="s">
        <v>70</v>
      </c>
    </row>
    <row r="40" spans="1:6" x14ac:dyDescent="0.2">
      <c r="A40" s="10">
        <v>38</v>
      </c>
      <c r="B40" t="s">
        <v>88</v>
      </c>
      <c r="E40" s="7">
        <v>38</v>
      </c>
      <c r="F40" t="s">
        <v>71</v>
      </c>
    </row>
    <row r="41" spans="1:6" x14ac:dyDescent="0.2">
      <c r="A41" s="10">
        <v>39</v>
      </c>
      <c r="B41" t="s">
        <v>89</v>
      </c>
      <c r="E41" s="7">
        <v>39</v>
      </c>
      <c r="F41" t="s">
        <v>72</v>
      </c>
    </row>
    <row r="42" spans="1:6" x14ac:dyDescent="0.2">
      <c r="A42" s="10">
        <v>40</v>
      </c>
      <c r="B42" t="s">
        <v>90</v>
      </c>
      <c r="E42" s="7">
        <v>40</v>
      </c>
      <c r="F42" t="s">
        <v>73</v>
      </c>
    </row>
    <row r="43" spans="1:6" x14ac:dyDescent="0.2">
      <c r="A43" s="10">
        <v>41</v>
      </c>
      <c r="B43" t="s">
        <v>91</v>
      </c>
      <c r="E43" s="7">
        <v>41</v>
      </c>
      <c r="F43" t="s">
        <v>74</v>
      </c>
    </row>
    <row r="44" spans="1:6" x14ac:dyDescent="0.2">
      <c r="A44" s="10">
        <v>42</v>
      </c>
      <c r="B44" t="s">
        <v>92</v>
      </c>
      <c r="E44" s="7">
        <v>42</v>
      </c>
      <c r="F44" t="s">
        <v>75</v>
      </c>
    </row>
    <row r="45" spans="1:6" x14ac:dyDescent="0.2">
      <c r="A45" s="10">
        <v>43</v>
      </c>
      <c r="B45" t="s">
        <v>93</v>
      </c>
      <c r="E45" s="7">
        <v>43</v>
      </c>
      <c r="F45" t="s">
        <v>76</v>
      </c>
    </row>
    <row r="46" spans="1:6" x14ac:dyDescent="0.2">
      <c r="A46" s="10">
        <v>44</v>
      </c>
      <c r="B46" t="s">
        <v>94</v>
      </c>
      <c r="E46" s="7">
        <v>44</v>
      </c>
      <c r="F46" t="s">
        <v>77</v>
      </c>
    </row>
    <row r="47" spans="1:6" x14ac:dyDescent="0.2">
      <c r="A47" s="10">
        <v>45</v>
      </c>
      <c r="B47" t="s">
        <v>95</v>
      </c>
      <c r="E47" s="7">
        <v>45</v>
      </c>
      <c r="F47" t="s">
        <v>78</v>
      </c>
    </row>
    <row r="48" spans="1:6" x14ac:dyDescent="0.2">
      <c r="A48" s="10">
        <v>46</v>
      </c>
      <c r="B48" t="s">
        <v>96</v>
      </c>
      <c r="E48" s="7">
        <v>46</v>
      </c>
      <c r="F48" t="s">
        <v>79</v>
      </c>
    </row>
    <row r="49" spans="1:6" x14ac:dyDescent="0.2">
      <c r="A49" s="10">
        <v>47</v>
      </c>
      <c r="B49" t="s">
        <v>97</v>
      </c>
      <c r="E49" s="7">
        <v>47</v>
      </c>
      <c r="F49" t="s">
        <v>80</v>
      </c>
    </row>
    <row r="50" spans="1:6" x14ac:dyDescent="0.2">
      <c r="A50" s="10">
        <v>48</v>
      </c>
      <c r="B50" t="s">
        <v>98</v>
      </c>
      <c r="E50" s="7">
        <v>48</v>
      </c>
      <c r="F50" t="s">
        <v>81</v>
      </c>
    </row>
    <row r="51" spans="1:6" x14ac:dyDescent="0.2">
      <c r="A51" s="10">
        <v>49</v>
      </c>
      <c r="B51" t="s">
        <v>99</v>
      </c>
      <c r="E51" s="7">
        <v>49</v>
      </c>
      <c r="F51" t="s">
        <v>82</v>
      </c>
    </row>
    <row r="52" spans="1:6" x14ac:dyDescent="0.2">
      <c r="A52" s="10">
        <v>50</v>
      </c>
      <c r="B52" t="s">
        <v>100</v>
      </c>
      <c r="E52" s="7">
        <v>50</v>
      </c>
      <c r="F52" t="s">
        <v>83</v>
      </c>
    </row>
    <row r="53" spans="1:6" x14ac:dyDescent="0.2">
      <c r="A53" s="10">
        <v>51</v>
      </c>
      <c r="B53" t="s">
        <v>101</v>
      </c>
      <c r="E53" s="7">
        <v>51</v>
      </c>
      <c r="F53" t="s">
        <v>84</v>
      </c>
    </row>
    <row r="54" spans="1:6" x14ac:dyDescent="0.2">
      <c r="A54" s="10">
        <v>52</v>
      </c>
      <c r="B54" t="s">
        <v>102</v>
      </c>
      <c r="E54" s="7">
        <v>52</v>
      </c>
      <c r="F54" t="s">
        <v>85</v>
      </c>
    </row>
    <row r="55" spans="1:6" x14ac:dyDescent="0.2">
      <c r="A55" s="10">
        <v>53</v>
      </c>
      <c r="B55" t="s">
        <v>103</v>
      </c>
      <c r="E55" s="7">
        <v>53</v>
      </c>
      <c r="F55" t="s">
        <v>86</v>
      </c>
    </row>
    <row r="56" spans="1:6" x14ac:dyDescent="0.2">
      <c r="A56" s="10">
        <v>54</v>
      </c>
      <c r="B56" t="s">
        <v>104</v>
      </c>
      <c r="E56" s="7">
        <v>54</v>
      </c>
      <c r="F56" t="s">
        <v>87</v>
      </c>
    </row>
    <row r="57" spans="1:6" x14ac:dyDescent="0.2">
      <c r="A57" s="10">
        <v>55</v>
      </c>
      <c r="B57" t="s">
        <v>105</v>
      </c>
      <c r="E57" s="7">
        <v>55</v>
      </c>
      <c r="F57" t="s">
        <v>88</v>
      </c>
    </row>
    <row r="58" spans="1:6" x14ac:dyDescent="0.2">
      <c r="A58" s="10">
        <v>56</v>
      </c>
      <c r="B58" t="s">
        <v>106</v>
      </c>
      <c r="E58" s="7">
        <v>56</v>
      </c>
      <c r="F58" t="s">
        <v>89</v>
      </c>
    </row>
    <row r="59" spans="1:6" x14ac:dyDescent="0.2">
      <c r="A59" s="10">
        <v>57</v>
      </c>
      <c r="B59" t="s">
        <v>107</v>
      </c>
      <c r="E59" s="7">
        <v>57</v>
      </c>
      <c r="F59" t="s">
        <v>90</v>
      </c>
    </row>
    <row r="60" spans="1:6" x14ac:dyDescent="0.2">
      <c r="A60" s="10">
        <v>58</v>
      </c>
      <c r="B60" t="s">
        <v>108</v>
      </c>
      <c r="E60" s="7">
        <v>58</v>
      </c>
      <c r="F60" t="s">
        <v>91</v>
      </c>
    </row>
    <row r="61" spans="1:6" x14ac:dyDescent="0.2">
      <c r="A61" s="10">
        <v>59</v>
      </c>
      <c r="B61" t="s">
        <v>109</v>
      </c>
      <c r="E61" s="7">
        <v>59</v>
      </c>
      <c r="F61" t="s">
        <v>92</v>
      </c>
    </row>
    <row r="62" spans="1:6" x14ac:dyDescent="0.2">
      <c r="A62" s="10">
        <v>60</v>
      </c>
      <c r="B62" t="s">
        <v>110</v>
      </c>
      <c r="E62" s="7">
        <v>60</v>
      </c>
      <c r="F62" t="s">
        <v>93</v>
      </c>
    </row>
    <row r="63" spans="1:6" x14ac:dyDescent="0.2">
      <c r="A63" s="10">
        <v>61</v>
      </c>
      <c r="B63" t="s">
        <v>111</v>
      </c>
      <c r="E63" s="7">
        <v>61</v>
      </c>
      <c r="F63" t="s">
        <v>94</v>
      </c>
    </row>
    <row r="64" spans="1:6" x14ac:dyDescent="0.2">
      <c r="A64" s="10">
        <v>62</v>
      </c>
      <c r="B64" t="s">
        <v>112</v>
      </c>
      <c r="E64" s="7">
        <v>62</v>
      </c>
      <c r="F64" t="s">
        <v>95</v>
      </c>
    </row>
    <row r="65" spans="1:6" x14ac:dyDescent="0.2">
      <c r="A65" s="10">
        <v>63</v>
      </c>
      <c r="B65" t="s">
        <v>113</v>
      </c>
      <c r="E65" s="7">
        <v>63</v>
      </c>
      <c r="F65" t="s">
        <v>96</v>
      </c>
    </row>
    <row r="66" spans="1:6" x14ac:dyDescent="0.2">
      <c r="A66" s="10">
        <v>64</v>
      </c>
      <c r="B66" t="s">
        <v>114</v>
      </c>
      <c r="E66" s="7">
        <v>64</v>
      </c>
      <c r="F66" t="s">
        <v>97</v>
      </c>
    </row>
    <row r="67" spans="1:6" x14ac:dyDescent="0.2">
      <c r="A67" s="10">
        <v>65</v>
      </c>
      <c r="B67" t="s">
        <v>115</v>
      </c>
      <c r="E67" s="7">
        <v>65</v>
      </c>
      <c r="F67" t="s">
        <v>98</v>
      </c>
    </row>
    <row r="68" spans="1:6" x14ac:dyDescent="0.2">
      <c r="A68" s="10">
        <v>66</v>
      </c>
      <c r="B68" t="s">
        <v>116</v>
      </c>
      <c r="E68" s="7">
        <v>66</v>
      </c>
      <c r="F68" t="s">
        <v>99</v>
      </c>
    </row>
    <row r="69" spans="1:6" x14ac:dyDescent="0.2">
      <c r="A69" s="10">
        <v>67</v>
      </c>
      <c r="B69" t="s">
        <v>117</v>
      </c>
      <c r="E69" s="7">
        <v>67</v>
      </c>
      <c r="F69" t="s">
        <v>100</v>
      </c>
    </row>
    <row r="70" spans="1:6" x14ac:dyDescent="0.2">
      <c r="A70" s="10">
        <v>68</v>
      </c>
      <c r="B70" t="s">
        <v>118</v>
      </c>
      <c r="E70" s="7">
        <v>68</v>
      </c>
      <c r="F70" t="s">
        <v>101</v>
      </c>
    </row>
    <row r="71" spans="1:6" x14ac:dyDescent="0.2">
      <c r="A71" s="10">
        <v>69</v>
      </c>
      <c r="B71" t="s">
        <v>119</v>
      </c>
      <c r="E71" s="7">
        <v>69</v>
      </c>
      <c r="F71" t="s">
        <v>102</v>
      </c>
    </row>
    <row r="72" spans="1:6" x14ac:dyDescent="0.2">
      <c r="A72" s="10">
        <v>70</v>
      </c>
      <c r="B72" t="s">
        <v>120</v>
      </c>
      <c r="E72" s="7">
        <v>70</v>
      </c>
      <c r="F72" t="s">
        <v>103</v>
      </c>
    </row>
    <row r="73" spans="1:6" x14ac:dyDescent="0.2">
      <c r="A73" s="10">
        <v>71</v>
      </c>
      <c r="B73" t="s">
        <v>121</v>
      </c>
      <c r="E73" s="7">
        <v>71</v>
      </c>
      <c r="F73" t="s">
        <v>104</v>
      </c>
    </row>
    <row r="74" spans="1:6" x14ac:dyDescent="0.2">
      <c r="A74" s="10">
        <v>72</v>
      </c>
      <c r="B74" t="s">
        <v>122</v>
      </c>
      <c r="E74" s="7">
        <v>72</v>
      </c>
      <c r="F74" t="s">
        <v>105</v>
      </c>
    </row>
    <row r="75" spans="1:6" x14ac:dyDescent="0.2">
      <c r="A75" s="10">
        <v>73</v>
      </c>
      <c r="B75" t="s">
        <v>123</v>
      </c>
      <c r="E75" s="7">
        <v>73</v>
      </c>
      <c r="F75" t="s">
        <v>106</v>
      </c>
    </row>
    <row r="76" spans="1:6" x14ac:dyDescent="0.2">
      <c r="A76" s="10">
        <v>74</v>
      </c>
      <c r="B76" t="s">
        <v>124</v>
      </c>
      <c r="E76" s="7">
        <v>74</v>
      </c>
      <c r="F76" t="s">
        <v>107</v>
      </c>
    </row>
    <row r="77" spans="1:6" x14ac:dyDescent="0.2">
      <c r="A77" s="10">
        <v>75</v>
      </c>
      <c r="B77" t="s">
        <v>125</v>
      </c>
      <c r="E77" s="7">
        <v>75</v>
      </c>
      <c r="F77" t="s">
        <v>108</v>
      </c>
    </row>
    <row r="78" spans="1:6" x14ac:dyDescent="0.2">
      <c r="A78" s="10">
        <v>76</v>
      </c>
      <c r="B78" t="s">
        <v>126</v>
      </c>
      <c r="E78" s="7">
        <v>76</v>
      </c>
      <c r="F78" t="s">
        <v>109</v>
      </c>
    </row>
    <row r="79" spans="1:6" x14ac:dyDescent="0.2">
      <c r="A79" s="10">
        <v>77</v>
      </c>
      <c r="B79" t="s">
        <v>127</v>
      </c>
      <c r="E79" s="7">
        <v>77</v>
      </c>
      <c r="F79" t="s">
        <v>110</v>
      </c>
    </row>
    <row r="80" spans="1:6" x14ac:dyDescent="0.2">
      <c r="A80" s="10">
        <v>78</v>
      </c>
      <c r="B80" t="s">
        <v>128</v>
      </c>
      <c r="E80" s="7">
        <v>78</v>
      </c>
      <c r="F80" t="s">
        <v>111</v>
      </c>
    </row>
    <row r="81" spans="1:6" x14ac:dyDescent="0.2">
      <c r="A81" s="10">
        <v>79</v>
      </c>
      <c r="B81" t="s">
        <v>129</v>
      </c>
      <c r="E81" s="7">
        <v>79</v>
      </c>
      <c r="F81" t="s">
        <v>112</v>
      </c>
    </row>
    <row r="82" spans="1:6" x14ac:dyDescent="0.2">
      <c r="A82" s="10">
        <v>80</v>
      </c>
      <c r="B82" t="s">
        <v>130</v>
      </c>
      <c r="E82" s="7">
        <v>80</v>
      </c>
      <c r="F82" t="s">
        <v>113</v>
      </c>
    </row>
    <row r="83" spans="1:6" x14ac:dyDescent="0.2">
      <c r="A83" s="10">
        <v>81</v>
      </c>
      <c r="B83" t="s">
        <v>131</v>
      </c>
      <c r="E83" s="7">
        <v>81</v>
      </c>
      <c r="F83" t="s">
        <v>114</v>
      </c>
    </row>
    <row r="84" spans="1:6" x14ac:dyDescent="0.2">
      <c r="A84" s="10">
        <v>82</v>
      </c>
      <c r="B84" t="s">
        <v>132</v>
      </c>
      <c r="E84" s="7">
        <v>82</v>
      </c>
      <c r="F84" t="s">
        <v>115</v>
      </c>
    </row>
    <row r="85" spans="1:6" x14ac:dyDescent="0.2">
      <c r="A85" s="10">
        <v>83</v>
      </c>
      <c r="B85" t="s">
        <v>133</v>
      </c>
      <c r="E85" s="7">
        <v>83</v>
      </c>
      <c r="F85" t="s">
        <v>116</v>
      </c>
    </row>
    <row r="86" spans="1:6" x14ac:dyDescent="0.2">
      <c r="A86" s="10">
        <v>84</v>
      </c>
      <c r="B86" t="s">
        <v>134</v>
      </c>
      <c r="E86" s="7">
        <v>84</v>
      </c>
      <c r="F86" t="s">
        <v>117</v>
      </c>
    </row>
    <row r="87" spans="1:6" x14ac:dyDescent="0.2">
      <c r="A87" s="10">
        <v>85</v>
      </c>
      <c r="B87" t="s">
        <v>135</v>
      </c>
      <c r="E87" s="7">
        <v>85</v>
      </c>
      <c r="F87" t="s">
        <v>118</v>
      </c>
    </row>
    <row r="88" spans="1:6" x14ac:dyDescent="0.2">
      <c r="A88" s="10">
        <v>86</v>
      </c>
      <c r="B88" t="s">
        <v>136</v>
      </c>
      <c r="E88" s="7">
        <v>86</v>
      </c>
      <c r="F88" t="s">
        <v>119</v>
      </c>
    </row>
    <row r="89" spans="1:6" x14ac:dyDescent="0.2">
      <c r="A89" s="10">
        <v>87</v>
      </c>
      <c r="B89" t="s">
        <v>137</v>
      </c>
      <c r="E89" s="7">
        <v>87</v>
      </c>
      <c r="F89" t="s">
        <v>120</v>
      </c>
    </row>
    <row r="90" spans="1:6" x14ac:dyDescent="0.2">
      <c r="A90" s="10">
        <v>88</v>
      </c>
      <c r="B90" t="s">
        <v>138</v>
      </c>
      <c r="E90" s="7">
        <v>88</v>
      </c>
      <c r="F90" t="s">
        <v>121</v>
      </c>
    </row>
    <row r="91" spans="1:6" x14ac:dyDescent="0.2">
      <c r="A91" s="10">
        <v>89</v>
      </c>
      <c r="B91" t="s">
        <v>139</v>
      </c>
      <c r="E91" s="7">
        <v>89</v>
      </c>
      <c r="F91" t="s">
        <v>122</v>
      </c>
    </row>
    <row r="92" spans="1:6" x14ac:dyDescent="0.2">
      <c r="A92" s="10">
        <v>90</v>
      </c>
      <c r="B92" t="s">
        <v>140</v>
      </c>
      <c r="E92" s="7">
        <v>90</v>
      </c>
      <c r="F92" t="s">
        <v>123</v>
      </c>
    </row>
    <row r="93" spans="1:6" x14ac:dyDescent="0.2">
      <c r="A93" s="10">
        <v>91</v>
      </c>
      <c r="B93" t="s">
        <v>141</v>
      </c>
      <c r="E93" s="7">
        <v>91</v>
      </c>
      <c r="F93" t="s">
        <v>124</v>
      </c>
    </row>
    <row r="94" spans="1:6" x14ac:dyDescent="0.2">
      <c r="A94" s="10">
        <v>92</v>
      </c>
      <c r="B94" t="s">
        <v>142</v>
      </c>
      <c r="E94" s="7">
        <v>92</v>
      </c>
      <c r="F94" t="s">
        <v>125</v>
      </c>
    </row>
    <row r="95" spans="1:6" x14ac:dyDescent="0.2">
      <c r="A95" s="10">
        <v>93</v>
      </c>
      <c r="B95" t="s">
        <v>143</v>
      </c>
      <c r="E95" s="7">
        <v>93</v>
      </c>
      <c r="F95" t="s">
        <v>126</v>
      </c>
    </row>
    <row r="96" spans="1:6" x14ac:dyDescent="0.2">
      <c r="A96" s="10">
        <v>94</v>
      </c>
      <c r="B96" t="s">
        <v>144</v>
      </c>
      <c r="E96" s="7">
        <v>94</v>
      </c>
      <c r="F96" t="s">
        <v>127</v>
      </c>
    </row>
    <row r="97" spans="1:6" x14ac:dyDescent="0.2">
      <c r="A97" s="10">
        <v>95</v>
      </c>
      <c r="B97" t="s">
        <v>145</v>
      </c>
      <c r="E97" s="7">
        <v>95</v>
      </c>
      <c r="F97" t="s">
        <v>128</v>
      </c>
    </row>
    <row r="98" spans="1:6" x14ac:dyDescent="0.2">
      <c r="A98" s="10">
        <v>96</v>
      </c>
      <c r="B98" t="s">
        <v>146</v>
      </c>
      <c r="E98" s="7">
        <v>96</v>
      </c>
      <c r="F98" t="s">
        <v>129</v>
      </c>
    </row>
    <row r="99" spans="1:6" x14ac:dyDescent="0.2">
      <c r="A99" s="10">
        <v>97</v>
      </c>
      <c r="B99" t="s">
        <v>147</v>
      </c>
      <c r="E99" s="7">
        <v>97</v>
      </c>
      <c r="F99" t="s">
        <v>130</v>
      </c>
    </row>
    <row r="100" spans="1:6" x14ac:dyDescent="0.2">
      <c r="A100" s="10">
        <v>98</v>
      </c>
      <c r="B100" t="s">
        <v>148</v>
      </c>
      <c r="E100" s="7">
        <v>98</v>
      </c>
      <c r="F100" t="s">
        <v>131</v>
      </c>
    </row>
    <row r="101" spans="1:6" x14ac:dyDescent="0.2">
      <c r="A101" s="10">
        <v>99</v>
      </c>
      <c r="B101" t="s">
        <v>149</v>
      </c>
      <c r="E101" s="7">
        <v>99</v>
      </c>
      <c r="F101" t="s">
        <v>132</v>
      </c>
    </row>
    <row r="102" spans="1:6" x14ac:dyDescent="0.2">
      <c r="A102" s="10">
        <v>100</v>
      </c>
      <c r="B102" t="s">
        <v>150</v>
      </c>
      <c r="E102" s="7">
        <v>100</v>
      </c>
      <c r="F102" t="s">
        <v>133</v>
      </c>
    </row>
    <row r="103" spans="1:6" x14ac:dyDescent="0.2">
      <c r="A103" s="10">
        <v>101</v>
      </c>
      <c r="B103" t="s">
        <v>151</v>
      </c>
      <c r="E103" s="7">
        <v>101</v>
      </c>
      <c r="F103" t="s">
        <v>134</v>
      </c>
    </row>
    <row r="104" spans="1:6" x14ac:dyDescent="0.2">
      <c r="A104" s="10">
        <v>102</v>
      </c>
      <c r="B104" t="s">
        <v>152</v>
      </c>
      <c r="E104" s="7">
        <v>102</v>
      </c>
      <c r="F104" t="s">
        <v>135</v>
      </c>
    </row>
    <row r="105" spans="1:6" x14ac:dyDescent="0.2">
      <c r="A105" s="10">
        <v>103</v>
      </c>
      <c r="B105" t="s">
        <v>153</v>
      </c>
      <c r="E105" s="7">
        <v>103</v>
      </c>
      <c r="F105" t="s">
        <v>136</v>
      </c>
    </row>
    <row r="106" spans="1:6" x14ac:dyDescent="0.2">
      <c r="A106" s="10">
        <v>104</v>
      </c>
      <c r="B106" t="s">
        <v>154</v>
      </c>
      <c r="E106" s="7">
        <v>104</v>
      </c>
      <c r="F106" t="s">
        <v>137</v>
      </c>
    </row>
    <row r="107" spans="1:6" x14ac:dyDescent="0.2">
      <c r="A107" s="10">
        <v>105</v>
      </c>
      <c r="B107" t="s">
        <v>155</v>
      </c>
      <c r="E107" s="7">
        <v>105</v>
      </c>
      <c r="F107" t="s">
        <v>138</v>
      </c>
    </row>
    <row r="108" spans="1:6" x14ac:dyDescent="0.2">
      <c r="A108" s="10">
        <v>106</v>
      </c>
      <c r="B108" t="s">
        <v>156</v>
      </c>
      <c r="E108" s="7">
        <v>106</v>
      </c>
      <c r="F108" t="s">
        <v>139</v>
      </c>
    </row>
    <row r="109" spans="1:6" x14ac:dyDescent="0.2">
      <c r="A109" s="10">
        <v>107</v>
      </c>
      <c r="B109" t="s">
        <v>157</v>
      </c>
      <c r="E109" s="7">
        <v>107</v>
      </c>
      <c r="F109" t="s">
        <v>140</v>
      </c>
    </row>
    <row r="110" spans="1:6" x14ac:dyDescent="0.2">
      <c r="A110" s="10">
        <v>108</v>
      </c>
      <c r="B110" t="s">
        <v>158</v>
      </c>
      <c r="E110" s="7">
        <v>108</v>
      </c>
      <c r="F110" t="s">
        <v>141</v>
      </c>
    </row>
    <row r="111" spans="1:6" x14ac:dyDescent="0.2">
      <c r="A111" s="10">
        <v>109</v>
      </c>
      <c r="B111" t="s">
        <v>159</v>
      </c>
      <c r="E111" s="7">
        <v>109</v>
      </c>
      <c r="F111" t="s">
        <v>142</v>
      </c>
    </row>
    <row r="112" spans="1:6" x14ac:dyDescent="0.2">
      <c r="A112" s="10">
        <v>110</v>
      </c>
      <c r="B112" t="s">
        <v>160</v>
      </c>
      <c r="E112" s="7">
        <v>110</v>
      </c>
      <c r="F112" t="s">
        <v>143</v>
      </c>
    </row>
    <row r="113" spans="1:6" x14ac:dyDescent="0.2">
      <c r="A113" s="10">
        <v>111</v>
      </c>
      <c r="B113" t="s">
        <v>161</v>
      </c>
      <c r="E113" s="7">
        <v>111</v>
      </c>
      <c r="F113" t="s">
        <v>144</v>
      </c>
    </row>
    <row r="114" spans="1:6" x14ac:dyDescent="0.2">
      <c r="A114" s="10">
        <v>112</v>
      </c>
      <c r="B114" t="s">
        <v>162</v>
      </c>
      <c r="E114" s="7">
        <v>112</v>
      </c>
      <c r="F114" t="s">
        <v>145</v>
      </c>
    </row>
    <row r="115" spans="1:6" x14ac:dyDescent="0.2">
      <c r="A115" s="10">
        <v>113</v>
      </c>
      <c r="B115" t="s">
        <v>163</v>
      </c>
      <c r="E115" s="7">
        <v>113</v>
      </c>
      <c r="F115" t="s">
        <v>146</v>
      </c>
    </row>
    <row r="116" spans="1:6" x14ac:dyDescent="0.2">
      <c r="A116" s="10">
        <v>114</v>
      </c>
      <c r="B116" t="s">
        <v>164</v>
      </c>
      <c r="E116" s="7">
        <v>114</v>
      </c>
      <c r="F116" t="s">
        <v>147</v>
      </c>
    </row>
    <row r="117" spans="1:6" x14ac:dyDescent="0.2">
      <c r="A117" s="10">
        <v>115</v>
      </c>
      <c r="B117" t="s">
        <v>165</v>
      </c>
      <c r="E117" s="7">
        <v>115</v>
      </c>
      <c r="F117" t="s">
        <v>148</v>
      </c>
    </row>
    <row r="118" spans="1:6" x14ac:dyDescent="0.2">
      <c r="A118" s="10">
        <v>116</v>
      </c>
      <c r="B118" t="s">
        <v>166</v>
      </c>
      <c r="E118" s="7">
        <v>116</v>
      </c>
      <c r="F118" t="s">
        <v>149</v>
      </c>
    </row>
    <row r="119" spans="1:6" x14ac:dyDescent="0.2">
      <c r="A119" s="10">
        <v>117</v>
      </c>
      <c r="B119" t="s">
        <v>167</v>
      </c>
      <c r="E119" s="7">
        <v>117</v>
      </c>
      <c r="F119" t="s">
        <v>150</v>
      </c>
    </row>
    <row r="120" spans="1:6" x14ac:dyDescent="0.2">
      <c r="A120" s="10">
        <v>118</v>
      </c>
      <c r="B120" t="s">
        <v>168</v>
      </c>
      <c r="E120" s="7">
        <v>118</v>
      </c>
      <c r="F120" t="s">
        <v>151</v>
      </c>
    </row>
    <row r="121" spans="1:6" x14ac:dyDescent="0.2">
      <c r="A121" s="10">
        <v>119</v>
      </c>
      <c r="B121" t="s">
        <v>169</v>
      </c>
      <c r="E121" s="7">
        <v>119</v>
      </c>
      <c r="F121" t="s">
        <v>152</v>
      </c>
    </row>
    <row r="122" spans="1:6" x14ac:dyDescent="0.2">
      <c r="A122" s="10">
        <v>120</v>
      </c>
      <c r="B122" t="s">
        <v>170</v>
      </c>
      <c r="E122" s="7">
        <v>120</v>
      </c>
      <c r="F122" t="s">
        <v>153</v>
      </c>
    </row>
    <row r="123" spans="1:6" x14ac:dyDescent="0.2">
      <c r="A123" s="10">
        <v>121</v>
      </c>
      <c r="B123" t="s">
        <v>171</v>
      </c>
      <c r="E123" s="7">
        <v>121</v>
      </c>
      <c r="F123" t="s">
        <v>154</v>
      </c>
    </row>
    <row r="124" spans="1:6" x14ac:dyDescent="0.2">
      <c r="A124" s="10">
        <v>122</v>
      </c>
      <c r="B124" t="s">
        <v>172</v>
      </c>
      <c r="E124" s="7">
        <v>122</v>
      </c>
      <c r="F124" t="s">
        <v>155</v>
      </c>
    </row>
    <row r="125" spans="1:6" x14ac:dyDescent="0.2">
      <c r="A125" s="10">
        <v>123</v>
      </c>
      <c r="B125" t="s">
        <v>173</v>
      </c>
      <c r="E125" s="7">
        <v>123</v>
      </c>
      <c r="F125" t="s">
        <v>156</v>
      </c>
    </row>
    <row r="126" spans="1:6" x14ac:dyDescent="0.2">
      <c r="A126" s="10">
        <v>124</v>
      </c>
      <c r="B126" t="s">
        <v>174</v>
      </c>
      <c r="E126" s="7">
        <v>124</v>
      </c>
      <c r="F126" t="s">
        <v>157</v>
      </c>
    </row>
    <row r="127" spans="1:6" x14ac:dyDescent="0.2">
      <c r="A127" s="10">
        <v>125</v>
      </c>
      <c r="B127" t="s">
        <v>175</v>
      </c>
      <c r="E127" s="7">
        <v>125</v>
      </c>
      <c r="F127" t="s">
        <v>158</v>
      </c>
    </row>
    <row r="128" spans="1:6" x14ac:dyDescent="0.2">
      <c r="A128" s="10">
        <v>126</v>
      </c>
      <c r="B128" t="s">
        <v>176</v>
      </c>
      <c r="E128" s="7">
        <v>126</v>
      </c>
      <c r="F128" t="s">
        <v>159</v>
      </c>
    </row>
    <row r="129" spans="1:6" x14ac:dyDescent="0.2">
      <c r="A129" s="10">
        <v>127</v>
      </c>
      <c r="B129" t="s">
        <v>177</v>
      </c>
      <c r="E129" s="7">
        <v>127</v>
      </c>
      <c r="F129" t="s">
        <v>160</v>
      </c>
    </row>
    <row r="130" spans="1:6" x14ac:dyDescent="0.2">
      <c r="A130" s="10">
        <v>128</v>
      </c>
      <c r="B130" t="s">
        <v>178</v>
      </c>
      <c r="E130" s="7">
        <v>128</v>
      </c>
      <c r="F130" t="s">
        <v>161</v>
      </c>
    </row>
    <row r="131" spans="1:6" x14ac:dyDescent="0.2">
      <c r="A131" s="10">
        <v>129</v>
      </c>
      <c r="B131" t="s">
        <v>179</v>
      </c>
      <c r="E131" s="7">
        <v>129</v>
      </c>
      <c r="F131" t="s">
        <v>162</v>
      </c>
    </row>
    <row r="132" spans="1:6" x14ac:dyDescent="0.2">
      <c r="A132" s="10">
        <v>130</v>
      </c>
      <c r="B132" t="s">
        <v>180</v>
      </c>
      <c r="E132" s="7">
        <v>130</v>
      </c>
      <c r="F132" t="s">
        <v>163</v>
      </c>
    </row>
    <row r="133" spans="1:6" x14ac:dyDescent="0.2">
      <c r="A133" s="10">
        <v>131</v>
      </c>
      <c r="B133" t="s">
        <v>181</v>
      </c>
      <c r="E133" s="7">
        <v>131</v>
      </c>
      <c r="F133" t="s">
        <v>164</v>
      </c>
    </row>
    <row r="134" spans="1:6" x14ac:dyDescent="0.2">
      <c r="A134" s="10">
        <v>132</v>
      </c>
      <c r="B134" t="s">
        <v>182</v>
      </c>
      <c r="E134" s="7">
        <v>132</v>
      </c>
      <c r="F134" t="s">
        <v>165</v>
      </c>
    </row>
    <row r="135" spans="1:6" x14ac:dyDescent="0.2">
      <c r="A135" s="10">
        <v>133</v>
      </c>
      <c r="B135" t="s">
        <v>183</v>
      </c>
      <c r="E135" s="7">
        <v>133</v>
      </c>
      <c r="F135" t="s">
        <v>166</v>
      </c>
    </row>
    <row r="136" spans="1:6" x14ac:dyDescent="0.2">
      <c r="A136" s="10">
        <v>134</v>
      </c>
      <c r="B136" t="s">
        <v>184</v>
      </c>
      <c r="E136" s="7">
        <v>134</v>
      </c>
      <c r="F136" t="s">
        <v>167</v>
      </c>
    </row>
    <row r="137" spans="1:6" x14ac:dyDescent="0.2">
      <c r="A137" s="10">
        <v>135</v>
      </c>
      <c r="B137" t="s">
        <v>185</v>
      </c>
      <c r="E137" s="7">
        <v>135</v>
      </c>
      <c r="F137" t="s">
        <v>168</v>
      </c>
    </row>
    <row r="138" spans="1:6" x14ac:dyDescent="0.2">
      <c r="A138" s="10">
        <v>136</v>
      </c>
      <c r="B138" t="s">
        <v>186</v>
      </c>
      <c r="E138" s="7">
        <v>136</v>
      </c>
      <c r="F138" t="s">
        <v>169</v>
      </c>
    </row>
    <row r="139" spans="1:6" x14ac:dyDescent="0.2">
      <c r="A139" s="10">
        <v>137</v>
      </c>
      <c r="B139" t="s">
        <v>187</v>
      </c>
      <c r="E139" s="7">
        <v>137</v>
      </c>
      <c r="F139" t="s">
        <v>170</v>
      </c>
    </row>
    <row r="140" spans="1:6" x14ac:dyDescent="0.2">
      <c r="A140" s="10">
        <v>138</v>
      </c>
      <c r="B140" t="s">
        <v>188</v>
      </c>
      <c r="E140" s="7">
        <v>138</v>
      </c>
      <c r="F140" t="s">
        <v>171</v>
      </c>
    </row>
    <row r="141" spans="1:6" x14ac:dyDescent="0.2">
      <c r="A141" s="10">
        <v>139</v>
      </c>
      <c r="B141" t="s">
        <v>189</v>
      </c>
      <c r="E141" s="7">
        <v>139</v>
      </c>
      <c r="F141" t="s">
        <v>172</v>
      </c>
    </row>
    <row r="142" spans="1:6" x14ac:dyDescent="0.2">
      <c r="A142" s="10">
        <v>140</v>
      </c>
      <c r="B142" t="s">
        <v>190</v>
      </c>
      <c r="E142" s="7">
        <v>140</v>
      </c>
      <c r="F142" t="s">
        <v>173</v>
      </c>
    </row>
    <row r="143" spans="1:6" x14ac:dyDescent="0.2">
      <c r="A143" s="10">
        <v>141</v>
      </c>
      <c r="B143" t="s">
        <v>191</v>
      </c>
      <c r="E143" s="7">
        <v>141</v>
      </c>
      <c r="F143" t="s">
        <v>174</v>
      </c>
    </row>
    <row r="144" spans="1:6" x14ac:dyDescent="0.2">
      <c r="A144" s="10">
        <v>142</v>
      </c>
      <c r="B144" t="s">
        <v>192</v>
      </c>
      <c r="E144" s="7">
        <v>142</v>
      </c>
      <c r="F144" t="s">
        <v>175</v>
      </c>
    </row>
    <row r="145" spans="1:6" x14ac:dyDescent="0.2">
      <c r="A145" s="10">
        <v>143</v>
      </c>
      <c r="B145" t="s">
        <v>193</v>
      </c>
      <c r="E145" s="7">
        <v>143</v>
      </c>
      <c r="F145" t="s">
        <v>176</v>
      </c>
    </row>
    <row r="146" spans="1:6" x14ac:dyDescent="0.2">
      <c r="A146" s="10">
        <v>144</v>
      </c>
      <c r="B146" t="s">
        <v>194</v>
      </c>
      <c r="E146" s="7">
        <v>144</v>
      </c>
      <c r="F146" t="s">
        <v>177</v>
      </c>
    </row>
    <row r="147" spans="1:6" x14ac:dyDescent="0.2">
      <c r="A147" s="10">
        <v>145</v>
      </c>
      <c r="B147" t="s">
        <v>195</v>
      </c>
      <c r="E147" s="7">
        <v>145</v>
      </c>
      <c r="F147" t="s">
        <v>178</v>
      </c>
    </row>
    <row r="148" spans="1:6" x14ac:dyDescent="0.2">
      <c r="A148" s="10">
        <v>146</v>
      </c>
      <c r="B148" t="s">
        <v>196</v>
      </c>
      <c r="E148" s="7">
        <v>146</v>
      </c>
      <c r="F148" t="s">
        <v>179</v>
      </c>
    </row>
    <row r="149" spans="1:6" x14ac:dyDescent="0.2">
      <c r="A149" s="10">
        <v>147</v>
      </c>
      <c r="B149" t="s">
        <v>197</v>
      </c>
      <c r="E149" s="7">
        <v>147</v>
      </c>
      <c r="F149" t="s">
        <v>180</v>
      </c>
    </row>
    <row r="150" spans="1:6" x14ac:dyDescent="0.2">
      <c r="A150" s="10">
        <v>148</v>
      </c>
      <c r="B150" t="s">
        <v>198</v>
      </c>
      <c r="E150" s="7">
        <v>148</v>
      </c>
      <c r="F150" t="s">
        <v>181</v>
      </c>
    </row>
    <row r="151" spans="1:6" x14ac:dyDescent="0.2">
      <c r="A151" s="10">
        <v>149</v>
      </c>
      <c r="B151" t="s">
        <v>199</v>
      </c>
      <c r="E151" s="7">
        <v>149</v>
      </c>
      <c r="F151" t="s">
        <v>182</v>
      </c>
    </row>
    <row r="152" spans="1:6" x14ac:dyDescent="0.2">
      <c r="A152" s="10">
        <v>150</v>
      </c>
      <c r="B152" t="s">
        <v>200</v>
      </c>
      <c r="E152" s="7">
        <v>150</v>
      </c>
      <c r="F152" t="s">
        <v>183</v>
      </c>
    </row>
    <row r="153" spans="1:6" x14ac:dyDescent="0.2">
      <c r="A153" s="10">
        <v>151</v>
      </c>
      <c r="B153" t="s">
        <v>201</v>
      </c>
      <c r="E153" s="7">
        <v>151</v>
      </c>
      <c r="F153" t="s">
        <v>184</v>
      </c>
    </row>
    <row r="154" spans="1:6" x14ac:dyDescent="0.2">
      <c r="A154" s="10">
        <v>152</v>
      </c>
      <c r="B154" t="s">
        <v>202</v>
      </c>
      <c r="E154" s="7">
        <v>152</v>
      </c>
      <c r="F154" t="s">
        <v>185</v>
      </c>
    </row>
    <row r="155" spans="1:6" x14ac:dyDescent="0.2">
      <c r="A155" s="10">
        <v>153</v>
      </c>
      <c r="B155" t="s">
        <v>203</v>
      </c>
      <c r="E155" s="7">
        <v>153</v>
      </c>
      <c r="F155" t="s">
        <v>186</v>
      </c>
    </row>
    <row r="156" spans="1:6" x14ac:dyDescent="0.2">
      <c r="A156" s="10">
        <v>154</v>
      </c>
      <c r="B156" t="s">
        <v>204</v>
      </c>
      <c r="E156" s="7">
        <v>154</v>
      </c>
      <c r="F156" t="s">
        <v>187</v>
      </c>
    </row>
    <row r="157" spans="1:6" x14ac:dyDescent="0.2">
      <c r="A157" s="10">
        <v>155</v>
      </c>
      <c r="B157" t="s">
        <v>205</v>
      </c>
      <c r="E157" s="7">
        <v>155</v>
      </c>
      <c r="F157" t="s">
        <v>188</v>
      </c>
    </row>
    <row r="158" spans="1:6" x14ac:dyDescent="0.2">
      <c r="A158" s="10">
        <v>156</v>
      </c>
      <c r="B158" t="s">
        <v>206</v>
      </c>
      <c r="E158" s="7">
        <v>156</v>
      </c>
      <c r="F158" t="s">
        <v>189</v>
      </c>
    </row>
    <row r="159" spans="1:6" x14ac:dyDescent="0.2">
      <c r="A159" s="10">
        <v>157</v>
      </c>
      <c r="B159" t="s">
        <v>207</v>
      </c>
      <c r="E159" s="7">
        <v>157</v>
      </c>
      <c r="F159" t="s">
        <v>190</v>
      </c>
    </row>
    <row r="160" spans="1:6" x14ac:dyDescent="0.2">
      <c r="A160" s="10">
        <v>158</v>
      </c>
      <c r="B160" t="s">
        <v>208</v>
      </c>
      <c r="E160" s="7">
        <v>158</v>
      </c>
      <c r="F160" t="s">
        <v>191</v>
      </c>
    </row>
    <row r="161" spans="1:6" x14ac:dyDescent="0.2">
      <c r="A161" s="10">
        <v>159</v>
      </c>
      <c r="B161" t="s">
        <v>209</v>
      </c>
      <c r="E161" s="7">
        <v>159</v>
      </c>
      <c r="F161" t="s">
        <v>192</v>
      </c>
    </row>
    <row r="162" spans="1:6" x14ac:dyDescent="0.2">
      <c r="A162" s="10">
        <v>160</v>
      </c>
      <c r="B162" t="s">
        <v>210</v>
      </c>
      <c r="E162" s="7">
        <v>160</v>
      </c>
      <c r="F162" t="s">
        <v>193</v>
      </c>
    </row>
    <row r="163" spans="1:6" x14ac:dyDescent="0.2">
      <c r="A163" s="10">
        <v>161</v>
      </c>
      <c r="B163" t="s">
        <v>211</v>
      </c>
      <c r="E163" s="7">
        <v>161</v>
      </c>
      <c r="F163" t="s">
        <v>194</v>
      </c>
    </row>
    <row r="164" spans="1:6" x14ac:dyDescent="0.2">
      <c r="A164" s="10">
        <v>162</v>
      </c>
      <c r="B164" t="s">
        <v>212</v>
      </c>
      <c r="E164" s="7">
        <v>162</v>
      </c>
      <c r="F164" t="s">
        <v>195</v>
      </c>
    </row>
    <row r="165" spans="1:6" x14ac:dyDescent="0.2">
      <c r="A165" s="10">
        <v>163</v>
      </c>
      <c r="B165" t="s">
        <v>213</v>
      </c>
      <c r="E165" s="7">
        <v>163</v>
      </c>
      <c r="F165" t="s">
        <v>196</v>
      </c>
    </row>
    <row r="166" spans="1:6" x14ac:dyDescent="0.2">
      <c r="A166" s="10">
        <v>164</v>
      </c>
      <c r="B166" t="s">
        <v>214</v>
      </c>
      <c r="E166" s="7">
        <v>164</v>
      </c>
      <c r="F166" t="s">
        <v>197</v>
      </c>
    </row>
    <row r="167" spans="1:6" x14ac:dyDescent="0.2">
      <c r="A167" s="10">
        <v>165</v>
      </c>
      <c r="B167" t="s">
        <v>215</v>
      </c>
      <c r="E167" s="7">
        <v>165</v>
      </c>
      <c r="F167" t="s">
        <v>198</v>
      </c>
    </row>
    <row r="168" spans="1:6" x14ac:dyDescent="0.2">
      <c r="A168" s="10">
        <v>166</v>
      </c>
      <c r="B168" t="s">
        <v>216</v>
      </c>
      <c r="E168" s="7">
        <v>166</v>
      </c>
      <c r="F168" t="s">
        <v>199</v>
      </c>
    </row>
    <row r="169" spans="1:6" x14ac:dyDescent="0.2">
      <c r="A169" s="10">
        <v>167</v>
      </c>
      <c r="B169" t="s">
        <v>217</v>
      </c>
      <c r="E169" s="7">
        <v>167</v>
      </c>
      <c r="F169" t="s">
        <v>200</v>
      </c>
    </row>
    <row r="170" spans="1:6" x14ac:dyDescent="0.2">
      <c r="A170" s="10">
        <v>168</v>
      </c>
      <c r="B170" t="s">
        <v>218</v>
      </c>
      <c r="E170" s="7">
        <v>168</v>
      </c>
      <c r="F170" t="s">
        <v>201</v>
      </c>
    </row>
    <row r="171" spans="1:6" x14ac:dyDescent="0.2">
      <c r="A171" s="10">
        <v>169</v>
      </c>
      <c r="B171" t="s">
        <v>219</v>
      </c>
      <c r="E171" s="7">
        <v>169</v>
      </c>
      <c r="F171" t="s">
        <v>202</v>
      </c>
    </row>
    <row r="172" spans="1:6" x14ac:dyDescent="0.2">
      <c r="A172" s="10">
        <v>170</v>
      </c>
      <c r="B172" t="s">
        <v>220</v>
      </c>
      <c r="E172" s="7">
        <v>170</v>
      </c>
      <c r="F172" t="s">
        <v>203</v>
      </c>
    </row>
    <row r="173" spans="1:6" x14ac:dyDescent="0.2">
      <c r="A173" s="10">
        <v>171</v>
      </c>
      <c r="B173" t="s">
        <v>221</v>
      </c>
      <c r="E173" s="7">
        <v>171</v>
      </c>
      <c r="F173" t="s">
        <v>204</v>
      </c>
    </row>
    <row r="174" spans="1:6" x14ac:dyDescent="0.2">
      <c r="A174" s="10">
        <v>172</v>
      </c>
      <c r="B174" t="s">
        <v>222</v>
      </c>
      <c r="E174" s="7">
        <v>172</v>
      </c>
      <c r="F174" t="s">
        <v>205</v>
      </c>
    </row>
    <row r="175" spans="1:6" x14ac:dyDescent="0.2">
      <c r="A175" s="10">
        <v>173</v>
      </c>
      <c r="B175" t="s">
        <v>223</v>
      </c>
      <c r="E175" s="7">
        <v>173</v>
      </c>
      <c r="F175" t="s">
        <v>206</v>
      </c>
    </row>
    <row r="176" spans="1:6" x14ac:dyDescent="0.2">
      <c r="A176" s="10">
        <v>174</v>
      </c>
      <c r="B176" t="s">
        <v>224</v>
      </c>
      <c r="E176" s="7">
        <v>174</v>
      </c>
      <c r="F176" t="s">
        <v>207</v>
      </c>
    </row>
    <row r="177" spans="1:6" x14ac:dyDescent="0.2">
      <c r="A177" s="10">
        <v>175</v>
      </c>
      <c r="B177" t="s">
        <v>225</v>
      </c>
      <c r="E177" s="7">
        <v>175</v>
      </c>
      <c r="F177" t="s">
        <v>208</v>
      </c>
    </row>
    <row r="178" spans="1:6" x14ac:dyDescent="0.2">
      <c r="A178" s="10">
        <v>176</v>
      </c>
      <c r="B178" t="s">
        <v>226</v>
      </c>
      <c r="E178" s="7">
        <v>176</v>
      </c>
      <c r="F178" t="s">
        <v>209</v>
      </c>
    </row>
    <row r="179" spans="1:6" x14ac:dyDescent="0.2">
      <c r="A179" s="10">
        <v>177</v>
      </c>
      <c r="B179" t="s">
        <v>227</v>
      </c>
      <c r="E179" s="7">
        <v>177</v>
      </c>
      <c r="F179" t="s">
        <v>210</v>
      </c>
    </row>
    <row r="180" spans="1:6" x14ac:dyDescent="0.2">
      <c r="A180" s="10">
        <v>178</v>
      </c>
      <c r="B180" t="s">
        <v>228</v>
      </c>
      <c r="E180" s="7">
        <v>178</v>
      </c>
      <c r="F180" t="s">
        <v>211</v>
      </c>
    </row>
    <row r="181" spans="1:6" x14ac:dyDescent="0.2">
      <c r="A181" s="10">
        <v>179</v>
      </c>
      <c r="B181" t="s">
        <v>229</v>
      </c>
      <c r="E181" s="7">
        <v>179</v>
      </c>
      <c r="F181" t="s">
        <v>212</v>
      </c>
    </row>
    <row r="182" spans="1:6" x14ac:dyDescent="0.2">
      <c r="A182" s="10">
        <v>180</v>
      </c>
      <c r="B182" t="s">
        <v>230</v>
      </c>
      <c r="E182" s="7">
        <v>180</v>
      </c>
      <c r="F182" t="s">
        <v>213</v>
      </c>
    </row>
    <row r="183" spans="1:6" x14ac:dyDescent="0.2">
      <c r="A183" s="10">
        <v>181</v>
      </c>
      <c r="B183" t="s">
        <v>231</v>
      </c>
      <c r="E183" s="7">
        <v>181</v>
      </c>
      <c r="F183" t="s">
        <v>214</v>
      </c>
    </row>
    <row r="184" spans="1:6" x14ac:dyDescent="0.2">
      <c r="A184" s="10">
        <v>182</v>
      </c>
      <c r="B184" t="s">
        <v>232</v>
      </c>
      <c r="E184" s="7">
        <v>182</v>
      </c>
      <c r="F184" t="s">
        <v>215</v>
      </c>
    </row>
    <row r="185" spans="1:6" x14ac:dyDescent="0.2">
      <c r="A185" s="10">
        <v>183</v>
      </c>
      <c r="B185" t="s">
        <v>233</v>
      </c>
      <c r="E185" s="7">
        <v>183</v>
      </c>
      <c r="F185" t="s">
        <v>216</v>
      </c>
    </row>
    <row r="186" spans="1:6" x14ac:dyDescent="0.2">
      <c r="A186" s="10">
        <v>184</v>
      </c>
      <c r="B186" t="s">
        <v>234</v>
      </c>
      <c r="E186" s="7">
        <v>184</v>
      </c>
      <c r="F186" t="s">
        <v>217</v>
      </c>
    </row>
    <row r="187" spans="1:6" x14ac:dyDescent="0.2">
      <c r="A187" s="10">
        <v>185</v>
      </c>
      <c r="B187" t="s">
        <v>235</v>
      </c>
      <c r="E187" s="7">
        <v>185</v>
      </c>
      <c r="F187" t="s">
        <v>218</v>
      </c>
    </row>
    <row r="188" spans="1:6" x14ac:dyDescent="0.2">
      <c r="A188" s="10">
        <v>186</v>
      </c>
      <c r="B188" t="s">
        <v>236</v>
      </c>
      <c r="E188" s="7">
        <v>186</v>
      </c>
      <c r="F188" t="s">
        <v>219</v>
      </c>
    </row>
    <row r="189" spans="1:6" x14ac:dyDescent="0.2">
      <c r="A189" s="10">
        <v>187</v>
      </c>
      <c r="B189" t="s">
        <v>237</v>
      </c>
      <c r="E189" s="7">
        <v>187</v>
      </c>
      <c r="F189" t="s">
        <v>220</v>
      </c>
    </row>
    <row r="190" spans="1:6" x14ac:dyDescent="0.2">
      <c r="A190" s="10">
        <v>188</v>
      </c>
      <c r="B190" t="s">
        <v>238</v>
      </c>
      <c r="E190" s="7">
        <v>188</v>
      </c>
      <c r="F190" t="s">
        <v>221</v>
      </c>
    </row>
    <row r="191" spans="1:6" x14ac:dyDescent="0.2">
      <c r="A191" s="10">
        <v>189</v>
      </c>
      <c r="B191" t="s">
        <v>239</v>
      </c>
      <c r="E191" s="7">
        <v>189</v>
      </c>
      <c r="F191" t="s">
        <v>222</v>
      </c>
    </row>
    <row r="192" spans="1:6" x14ac:dyDescent="0.2">
      <c r="A192" s="10">
        <v>190</v>
      </c>
      <c r="B192" t="s">
        <v>240</v>
      </c>
      <c r="E192" s="7">
        <v>190</v>
      </c>
      <c r="F192" t="s">
        <v>223</v>
      </c>
    </row>
    <row r="193" spans="1:6" x14ac:dyDescent="0.2">
      <c r="A193" s="10">
        <v>191</v>
      </c>
      <c r="B193" t="s">
        <v>241</v>
      </c>
      <c r="E193" s="7">
        <v>191</v>
      </c>
      <c r="F193" t="s">
        <v>224</v>
      </c>
    </row>
    <row r="194" spans="1:6" x14ac:dyDescent="0.2">
      <c r="A194" s="10">
        <v>192</v>
      </c>
      <c r="B194" t="s">
        <v>242</v>
      </c>
      <c r="E194" s="7">
        <v>192</v>
      </c>
      <c r="F194" t="s">
        <v>225</v>
      </c>
    </row>
    <row r="195" spans="1:6" x14ac:dyDescent="0.2">
      <c r="A195" s="10">
        <v>193</v>
      </c>
      <c r="B195" t="s">
        <v>243</v>
      </c>
      <c r="E195" s="7">
        <v>193</v>
      </c>
      <c r="F195" t="s">
        <v>226</v>
      </c>
    </row>
    <row r="196" spans="1:6" x14ac:dyDescent="0.2">
      <c r="A196" s="10">
        <v>194</v>
      </c>
      <c r="B196" t="s">
        <v>244</v>
      </c>
      <c r="E196" s="7">
        <v>194</v>
      </c>
      <c r="F196" t="s">
        <v>227</v>
      </c>
    </row>
    <row r="197" spans="1:6" x14ac:dyDescent="0.2">
      <c r="A197" s="10">
        <v>195</v>
      </c>
      <c r="B197" t="s">
        <v>245</v>
      </c>
      <c r="E197" s="7">
        <v>195</v>
      </c>
      <c r="F197" t="s">
        <v>228</v>
      </c>
    </row>
    <row r="198" spans="1:6" x14ac:dyDescent="0.2">
      <c r="A198" s="10">
        <v>196</v>
      </c>
      <c r="B198" t="s">
        <v>246</v>
      </c>
      <c r="E198" s="7">
        <v>196</v>
      </c>
      <c r="F198" t="s">
        <v>229</v>
      </c>
    </row>
    <row r="199" spans="1:6" x14ac:dyDescent="0.2">
      <c r="A199" s="10">
        <v>197</v>
      </c>
      <c r="B199" t="s">
        <v>247</v>
      </c>
      <c r="E199" s="7">
        <v>197</v>
      </c>
      <c r="F199" t="s">
        <v>230</v>
      </c>
    </row>
    <row r="200" spans="1:6" x14ac:dyDescent="0.2">
      <c r="A200" s="10">
        <v>198</v>
      </c>
      <c r="B200" t="s">
        <v>248</v>
      </c>
      <c r="E200" s="7">
        <v>198</v>
      </c>
      <c r="F200" t="s">
        <v>231</v>
      </c>
    </row>
    <row r="201" spans="1:6" x14ac:dyDescent="0.2">
      <c r="A201" s="10">
        <v>199</v>
      </c>
      <c r="B201" t="s">
        <v>249</v>
      </c>
      <c r="E201" s="7">
        <v>199</v>
      </c>
      <c r="F201" t="s">
        <v>232</v>
      </c>
    </row>
    <row r="202" spans="1:6" x14ac:dyDescent="0.2">
      <c r="A202" s="10">
        <v>200</v>
      </c>
      <c r="B202" t="s">
        <v>250</v>
      </c>
      <c r="E202" s="7">
        <v>200</v>
      </c>
      <c r="F202" t="s">
        <v>233</v>
      </c>
    </row>
    <row r="203" spans="1:6" x14ac:dyDescent="0.2">
      <c r="A203" s="10">
        <v>201</v>
      </c>
      <c r="B203" t="s">
        <v>251</v>
      </c>
      <c r="E203" s="7">
        <v>201</v>
      </c>
      <c r="F203" t="s">
        <v>234</v>
      </c>
    </row>
    <row r="204" spans="1:6" x14ac:dyDescent="0.2">
      <c r="A204" s="10">
        <v>202</v>
      </c>
      <c r="B204" t="s">
        <v>252</v>
      </c>
      <c r="E204" s="7">
        <v>202</v>
      </c>
      <c r="F204" t="s">
        <v>235</v>
      </c>
    </row>
    <row r="205" spans="1:6" x14ac:dyDescent="0.2">
      <c r="A205" s="10">
        <v>203</v>
      </c>
      <c r="B205" t="s">
        <v>253</v>
      </c>
      <c r="E205" s="7">
        <v>203</v>
      </c>
      <c r="F205" t="s">
        <v>236</v>
      </c>
    </row>
    <row r="206" spans="1:6" x14ac:dyDescent="0.2">
      <c r="A206" s="10">
        <v>204</v>
      </c>
      <c r="B206" t="s">
        <v>254</v>
      </c>
      <c r="E206" s="7">
        <v>204</v>
      </c>
      <c r="F206" t="s">
        <v>237</v>
      </c>
    </row>
    <row r="207" spans="1:6" x14ac:dyDescent="0.2">
      <c r="A207" s="10">
        <v>205</v>
      </c>
      <c r="B207" t="s">
        <v>255</v>
      </c>
      <c r="E207" s="7">
        <v>205</v>
      </c>
      <c r="F207" t="s">
        <v>238</v>
      </c>
    </row>
    <row r="208" spans="1:6" x14ac:dyDescent="0.2">
      <c r="A208" s="10">
        <v>206</v>
      </c>
      <c r="B208" t="s">
        <v>256</v>
      </c>
      <c r="E208" s="7">
        <v>206</v>
      </c>
      <c r="F208" t="s">
        <v>239</v>
      </c>
    </row>
    <row r="209" spans="1:6" x14ac:dyDescent="0.2">
      <c r="A209" s="10">
        <v>207</v>
      </c>
      <c r="B209" t="s">
        <v>257</v>
      </c>
      <c r="E209" s="7">
        <v>207</v>
      </c>
      <c r="F209" t="s">
        <v>240</v>
      </c>
    </row>
    <row r="210" spans="1:6" x14ac:dyDescent="0.2">
      <c r="A210" s="10">
        <v>208</v>
      </c>
      <c r="B210" t="s">
        <v>258</v>
      </c>
      <c r="E210" s="7">
        <v>208</v>
      </c>
      <c r="F210" t="s">
        <v>241</v>
      </c>
    </row>
    <row r="211" spans="1:6" x14ac:dyDescent="0.2">
      <c r="A211" s="10">
        <v>209</v>
      </c>
      <c r="B211" t="s">
        <v>259</v>
      </c>
      <c r="E211" s="7">
        <v>209</v>
      </c>
      <c r="F211" t="s">
        <v>242</v>
      </c>
    </row>
    <row r="212" spans="1:6" x14ac:dyDescent="0.2">
      <c r="A212" s="10">
        <v>210</v>
      </c>
      <c r="B212" t="s">
        <v>260</v>
      </c>
      <c r="E212" s="7">
        <v>210</v>
      </c>
      <c r="F212" t="s">
        <v>243</v>
      </c>
    </row>
    <row r="213" spans="1:6" x14ac:dyDescent="0.2">
      <c r="A213" s="10">
        <v>211</v>
      </c>
      <c r="B213" t="s">
        <v>261</v>
      </c>
      <c r="E213" s="7">
        <v>211</v>
      </c>
      <c r="F213" t="s">
        <v>244</v>
      </c>
    </row>
    <row r="214" spans="1:6" x14ac:dyDescent="0.2">
      <c r="A214" s="10">
        <v>212</v>
      </c>
      <c r="B214" t="s">
        <v>262</v>
      </c>
      <c r="E214" s="7">
        <v>212</v>
      </c>
      <c r="F214" t="s">
        <v>245</v>
      </c>
    </row>
    <row r="215" spans="1:6" x14ac:dyDescent="0.2">
      <c r="A215" s="10">
        <v>213</v>
      </c>
      <c r="B215" t="s">
        <v>263</v>
      </c>
      <c r="E215" s="7">
        <v>213</v>
      </c>
      <c r="F215" t="s">
        <v>246</v>
      </c>
    </row>
    <row r="216" spans="1:6" x14ac:dyDescent="0.2">
      <c r="A216" s="10">
        <v>214</v>
      </c>
      <c r="B216" t="s">
        <v>264</v>
      </c>
      <c r="E216" s="7">
        <v>214</v>
      </c>
      <c r="F216" t="s">
        <v>247</v>
      </c>
    </row>
    <row r="217" spans="1:6" x14ac:dyDescent="0.2">
      <c r="A217" s="10">
        <v>215</v>
      </c>
      <c r="B217" t="s">
        <v>265</v>
      </c>
      <c r="E217" s="7">
        <v>215</v>
      </c>
      <c r="F217" t="s">
        <v>248</v>
      </c>
    </row>
    <row r="218" spans="1:6" x14ac:dyDescent="0.2">
      <c r="A218" s="10">
        <v>216</v>
      </c>
      <c r="B218" t="s">
        <v>266</v>
      </c>
      <c r="E218" s="7">
        <v>216</v>
      </c>
      <c r="F218" t="s">
        <v>249</v>
      </c>
    </row>
    <row r="219" spans="1:6" x14ac:dyDescent="0.2">
      <c r="A219" s="10">
        <v>217</v>
      </c>
      <c r="B219" t="s">
        <v>267</v>
      </c>
      <c r="E219" s="7">
        <v>217</v>
      </c>
      <c r="F219" t="s">
        <v>250</v>
      </c>
    </row>
    <row r="220" spans="1:6" x14ac:dyDescent="0.2">
      <c r="A220" s="10">
        <v>218</v>
      </c>
      <c r="B220" t="s">
        <v>268</v>
      </c>
      <c r="E220" s="7">
        <v>218</v>
      </c>
      <c r="F220" t="s">
        <v>251</v>
      </c>
    </row>
    <row r="221" spans="1:6" x14ac:dyDescent="0.2">
      <c r="A221" s="10">
        <v>219</v>
      </c>
      <c r="B221" t="s">
        <v>269</v>
      </c>
      <c r="E221" s="7">
        <v>219</v>
      </c>
      <c r="F221" t="s">
        <v>252</v>
      </c>
    </row>
    <row r="222" spans="1:6" x14ac:dyDescent="0.2">
      <c r="A222" s="10">
        <v>220</v>
      </c>
      <c r="B222" t="s">
        <v>270</v>
      </c>
      <c r="E222" s="7">
        <v>220</v>
      </c>
      <c r="F222" t="s">
        <v>253</v>
      </c>
    </row>
    <row r="223" spans="1:6" x14ac:dyDescent="0.2">
      <c r="A223" s="10">
        <v>221</v>
      </c>
      <c r="B223" t="s">
        <v>271</v>
      </c>
      <c r="E223" s="7">
        <v>221</v>
      </c>
      <c r="F223" t="s">
        <v>254</v>
      </c>
    </row>
    <row r="224" spans="1:6" x14ac:dyDescent="0.2">
      <c r="A224" s="10">
        <v>222</v>
      </c>
      <c r="B224" t="s">
        <v>272</v>
      </c>
      <c r="E224" s="7">
        <v>222</v>
      </c>
      <c r="F224" t="s">
        <v>255</v>
      </c>
    </row>
    <row r="225" spans="1:6" x14ac:dyDescent="0.2">
      <c r="A225" s="10">
        <v>223</v>
      </c>
      <c r="B225" t="s">
        <v>273</v>
      </c>
      <c r="E225" s="7">
        <v>223</v>
      </c>
      <c r="F225" t="s">
        <v>256</v>
      </c>
    </row>
    <row r="226" spans="1:6" x14ac:dyDescent="0.2">
      <c r="A226" s="10">
        <v>224</v>
      </c>
      <c r="B226" t="s">
        <v>274</v>
      </c>
      <c r="E226" s="7">
        <v>224</v>
      </c>
      <c r="F226" t="s">
        <v>257</v>
      </c>
    </row>
    <row r="227" spans="1:6" x14ac:dyDescent="0.2">
      <c r="A227" s="10">
        <v>225</v>
      </c>
      <c r="B227" t="s">
        <v>275</v>
      </c>
      <c r="E227" s="7">
        <v>225</v>
      </c>
      <c r="F227" t="s">
        <v>258</v>
      </c>
    </row>
    <row r="228" spans="1:6" x14ac:dyDescent="0.2">
      <c r="A228" s="10">
        <v>226</v>
      </c>
      <c r="B228" t="s">
        <v>276</v>
      </c>
      <c r="E228" s="7">
        <v>226</v>
      </c>
      <c r="F228" t="s">
        <v>259</v>
      </c>
    </row>
    <row r="229" spans="1:6" x14ac:dyDescent="0.2">
      <c r="A229" s="10">
        <v>227</v>
      </c>
      <c r="B229" t="s">
        <v>277</v>
      </c>
      <c r="E229" s="7">
        <v>227</v>
      </c>
      <c r="F229" t="s">
        <v>260</v>
      </c>
    </row>
    <row r="230" spans="1:6" x14ac:dyDescent="0.2">
      <c r="A230" s="10">
        <v>228</v>
      </c>
      <c r="B230" t="s">
        <v>278</v>
      </c>
      <c r="E230" s="7">
        <v>228</v>
      </c>
      <c r="F230" t="s">
        <v>261</v>
      </c>
    </row>
    <row r="231" spans="1:6" x14ac:dyDescent="0.2">
      <c r="A231" s="10">
        <v>229</v>
      </c>
      <c r="B231" t="s">
        <v>279</v>
      </c>
      <c r="E231" s="7">
        <v>229</v>
      </c>
      <c r="F231" t="s">
        <v>262</v>
      </c>
    </row>
    <row r="232" spans="1:6" x14ac:dyDescent="0.2">
      <c r="A232" s="10">
        <v>230</v>
      </c>
      <c r="B232" t="s">
        <v>280</v>
      </c>
      <c r="E232" s="7">
        <v>230</v>
      </c>
      <c r="F232" t="s">
        <v>263</v>
      </c>
    </row>
    <row r="233" spans="1:6" x14ac:dyDescent="0.2">
      <c r="A233" s="10">
        <v>231</v>
      </c>
      <c r="B233" t="s">
        <v>281</v>
      </c>
      <c r="E233" s="7">
        <v>231</v>
      </c>
      <c r="F233" t="s">
        <v>264</v>
      </c>
    </row>
    <row r="234" spans="1:6" x14ac:dyDescent="0.2">
      <c r="A234" s="10">
        <v>232</v>
      </c>
      <c r="B234" t="s">
        <v>282</v>
      </c>
      <c r="E234" s="7">
        <v>232</v>
      </c>
      <c r="F234" t="s">
        <v>265</v>
      </c>
    </row>
    <row r="235" spans="1:6" x14ac:dyDescent="0.2">
      <c r="A235" s="10">
        <v>233</v>
      </c>
      <c r="B235" t="s">
        <v>283</v>
      </c>
      <c r="E235" s="7">
        <v>233</v>
      </c>
      <c r="F235" t="s">
        <v>266</v>
      </c>
    </row>
    <row r="236" spans="1:6" x14ac:dyDescent="0.2">
      <c r="A236" s="10">
        <v>234</v>
      </c>
      <c r="B236" t="s">
        <v>284</v>
      </c>
      <c r="E236" s="7">
        <v>234</v>
      </c>
      <c r="F236" t="s">
        <v>267</v>
      </c>
    </row>
    <row r="237" spans="1:6" x14ac:dyDescent="0.2">
      <c r="A237" s="10">
        <v>235</v>
      </c>
      <c r="B237" t="s">
        <v>285</v>
      </c>
      <c r="E237" s="7">
        <v>235</v>
      </c>
      <c r="F237" t="s">
        <v>268</v>
      </c>
    </row>
    <row r="238" spans="1:6" x14ac:dyDescent="0.2">
      <c r="A238" s="10">
        <v>236</v>
      </c>
      <c r="B238" t="s">
        <v>286</v>
      </c>
      <c r="E238" s="7">
        <v>236</v>
      </c>
      <c r="F238" t="s">
        <v>269</v>
      </c>
    </row>
    <row r="239" spans="1:6" x14ac:dyDescent="0.2">
      <c r="A239" s="10">
        <v>237</v>
      </c>
      <c r="B239" t="s">
        <v>287</v>
      </c>
      <c r="E239" s="7">
        <v>237</v>
      </c>
      <c r="F239" t="s">
        <v>270</v>
      </c>
    </row>
    <row r="240" spans="1:6" x14ac:dyDescent="0.2">
      <c r="A240" s="10">
        <v>238</v>
      </c>
      <c r="B240" t="s">
        <v>288</v>
      </c>
      <c r="E240" s="7">
        <v>238</v>
      </c>
      <c r="F240" t="s">
        <v>271</v>
      </c>
    </row>
    <row r="241" spans="1:6" x14ac:dyDescent="0.2">
      <c r="A241" s="10">
        <v>239</v>
      </c>
      <c r="B241" t="s">
        <v>289</v>
      </c>
      <c r="E241" s="7">
        <v>239</v>
      </c>
      <c r="F241" t="s">
        <v>272</v>
      </c>
    </row>
    <row r="242" spans="1:6" x14ac:dyDescent="0.2">
      <c r="A242" s="10">
        <v>240</v>
      </c>
      <c r="B242" t="s">
        <v>290</v>
      </c>
      <c r="E242" s="7">
        <v>240</v>
      </c>
      <c r="F242" t="s">
        <v>273</v>
      </c>
    </row>
    <row r="243" spans="1:6" x14ac:dyDescent="0.2">
      <c r="A243" s="10">
        <v>241</v>
      </c>
      <c r="B243" t="s">
        <v>291</v>
      </c>
      <c r="E243" s="7">
        <v>241</v>
      </c>
      <c r="F243" t="s">
        <v>274</v>
      </c>
    </row>
    <row r="244" spans="1:6" x14ac:dyDescent="0.2">
      <c r="A244" s="10">
        <v>242</v>
      </c>
      <c r="B244" t="s">
        <v>292</v>
      </c>
      <c r="E244" s="7">
        <v>242</v>
      </c>
      <c r="F244" t="s">
        <v>275</v>
      </c>
    </row>
    <row r="245" spans="1:6" x14ac:dyDescent="0.2">
      <c r="A245" s="10">
        <v>243</v>
      </c>
      <c r="B245" t="s">
        <v>293</v>
      </c>
      <c r="E245" s="7">
        <v>243</v>
      </c>
      <c r="F245" t="s">
        <v>276</v>
      </c>
    </row>
    <row r="246" spans="1:6" x14ac:dyDescent="0.2">
      <c r="A246" s="10">
        <v>244</v>
      </c>
      <c r="B246" t="s">
        <v>294</v>
      </c>
      <c r="E246" s="7">
        <v>244</v>
      </c>
      <c r="F246" t="s">
        <v>277</v>
      </c>
    </row>
    <row r="247" spans="1:6" x14ac:dyDescent="0.2">
      <c r="A247" s="10">
        <v>245</v>
      </c>
      <c r="B247" t="s">
        <v>295</v>
      </c>
      <c r="E247" s="7">
        <v>245</v>
      </c>
      <c r="F247" t="s">
        <v>278</v>
      </c>
    </row>
    <row r="248" spans="1:6" x14ac:dyDescent="0.2">
      <c r="A248" s="10">
        <v>246</v>
      </c>
      <c r="B248" t="s">
        <v>296</v>
      </c>
      <c r="E248" s="7">
        <v>246</v>
      </c>
      <c r="F248" t="s">
        <v>279</v>
      </c>
    </row>
    <row r="249" spans="1:6" x14ac:dyDescent="0.2">
      <c r="A249" s="10">
        <v>247</v>
      </c>
      <c r="B249" t="s">
        <v>297</v>
      </c>
      <c r="E249" s="7">
        <v>247</v>
      </c>
      <c r="F249" t="s">
        <v>280</v>
      </c>
    </row>
    <row r="250" spans="1:6" x14ac:dyDescent="0.2">
      <c r="A250" s="10">
        <v>248</v>
      </c>
      <c r="B250" t="s">
        <v>298</v>
      </c>
      <c r="E250" s="7">
        <v>248</v>
      </c>
      <c r="F250" t="s">
        <v>281</v>
      </c>
    </row>
    <row r="251" spans="1:6" x14ac:dyDescent="0.2">
      <c r="A251" s="10">
        <v>249</v>
      </c>
      <c r="B251" t="s">
        <v>299</v>
      </c>
      <c r="E251" s="7">
        <v>249</v>
      </c>
      <c r="F251" t="s">
        <v>282</v>
      </c>
    </row>
    <row r="252" spans="1:6" x14ac:dyDescent="0.2">
      <c r="A252" s="10">
        <v>250</v>
      </c>
      <c r="B252" t="s">
        <v>300</v>
      </c>
      <c r="E252" s="7">
        <v>250</v>
      </c>
      <c r="F252" t="s">
        <v>283</v>
      </c>
    </row>
    <row r="253" spans="1:6" x14ac:dyDescent="0.2">
      <c r="A253" s="10">
        <v>251</v>
      </c>
      <c r="B253" t="s">
        <v>301</v>
      </c>
      <c r="E253" s="7">
        <v>251</v>
      </c>
      <c r="F253" t="s">
        <v>284</v>
      </c>
    </row>
    <row r="254" spans="1:6" x14ac:dyDescent="0.2">
      <c r="A254" s="10">
        <v>252</v>
      </c>
      <c r="B254" t="s">
        <v>302</v>
      </c>
      <c r="E254" s="7">
        <v>252</v>
      </c>
      <c r="F254" t="s">
        <v>285</v>
      </c>
    </row>
    <row r="255" spans="1:6" x14ac:dyDescent="0.2">
      <c r="A255" s="10">
        <v>253</v>
      </c>
      <c r="B255" t="s">
        <v>303</v>
      </c>
      <c r="E255" s="7">
        <v>253</v>
      </c>
      <c r="F255" t="s">
        <v>286</v>
      </c>
    </row>
    <row r="256" spans="1:6" x14ac:dyDescent="0.2">
      <c r="A256" s="10">
        <v>254</v>
      </c>
      <c r="B256" t="s">
        <v>304</v>
      </c>
      <c r="E256" s="7">
        <v>254</v>
      </c>
      <c r="F256" t="s">
        <v>287</v>
      </c>
    </row>
    <row r="257" spans="1:6" x14ac:dyDescent="0.2">
      <c r="A257" s="10">
        <v>255</v>
      </c>
      <c r="B257" t="s">
        <v>305</v>
      </c>
      <c r="E257" s="7">
        <v>255</v>
      </c>
      <c r="F257" t="s">
        <v>288</v>
      </c>
    </row>
    <row r="258" spans="1:6" x14ac:dyDescent="0.2">
      <c r="A258" s="10">
        <v>256</v>
      </c>
      <c r="B258" t="s">
        <v>306</v>
      </c>
      <c r="E258" s="7">
        <v>256</v>
      </c>
      <c r="F258" t="s">
        <v>289</v>
      </c>
    </row>
    <row r="259" spans="1:6" x14ac:dyDescent="0.2">
      <c r="A259" s="10">
        <v>257</v>
      </c>
      <c r="B259" t="s">
        <v>307</v>
      </c>
      <c r="E259" s="7">
        <v>257</v>
      </c>
      <c r="F259" t="s">
        <v>290</v>
      </c>
    </row>
    <row r="260" spans="1:6" x14ac:dyDescent="0.2">
      <c r="A260" s="10">
        <v>258</v>
      </c>
      <c r="B260" t="s">
        <v>308</v>
      </c>
      <c r="E260" s="7">
        <v>258</v>
      </c>
      <c r="F260" t="s">
        <v>291</v>
      </c>
    </row>
    <row r="261" spans="1:6" x14ac:dyDescent="0.2">
      <c r="A261" s="10">
        <v>259</v>
      </c>
      <c r="B261" t="s">
        <v>309</v>
      </c>
      <c r="E261" s="7">
        <v>259</v>
      </c>
      <c r="F261" t="s">
        <v>292</v>
      </c>
    </row>
    <row r="262" spans="1:6" x14ac:dyDescent="0.2">
      <c r="A262" s="10">
        <v>260</v>
      </c>
      <c r="B262" t="s">
        <v>310</v>
      </c>
      <c r="E262" s="7">
        <v>260</v>
      </c>
      <c r="F262" t="s">
        <v>293</v>
      </c>
    </row>
    <row r="263" spans="1:6" x14ac:dyDescent="0.2">
      <c r="A263" s="10">
        <v>261</v>
      </c>
      <c r="B263" t="s">
        <v>311</v>
      </c>
      <c r="E263" s="7">
        <v>261</v>
      </c>
      <c r="F263" t="s">
        <v>294</v>
      </c>
    </row>
    <row r="264" spans="1:6" x14ac:dyDescent="0.2">
      <c r="A264" s="10">
        <v>262</v>
      </c>
      <c r="B264" t="s">
        <v>312</v>
      </c>
      <c r="E264" s="7">
        <v>262</v>
      </c>
      <c r="F264" t="s">
        <v>295</v>
      </c>
    </row>
    <row r="265" spans="1:6" x14ac:dyDescent="0.2">
      <c r="A265" s="10">
        <v>263</v>
      </c>
      <c r="B265" t="s">
        <v>313</v>
      </c>
      <c r="E265" s="7">
        <v>263</v>
      </c>
      <c r="F265" t="s">
        <v>296</v>
      </c>
    </row>
    <row r="266" spans="1:6" x14ac:dyDescent="0.2">
      <c r="A266" s="10">
        <v>264</v>
      </c>
      <c r="B266" t="s">
        <v>314</v>
      </c>
      <c r="E266" s="7">
        <v>264</v>
      </c>
      <c r="F266" t="s">
        <v>297</v>
      </c>
    </row>
    <row r="267" spans="1:6" x14ac:dyDescent="0.2">
      <c r="A267" s="10">
        <v>265</v>
      </c>
      <c r="B267" t="s">
        <v>315</v>
      </c>
      <c r="E267" s="7">
        <v>265</v>
      </c>
      <c r="F267" t="s">
        <v>298</v>
      </c>
    </row>
    <row r="268" spans="1:6" x14ac:dyDescent="0.2">
      <c r="A268" s="10">
        <v>266</v>
      </c>
      <c r="B268" t="s">
        <v>316</v>
      </c>
      <c r="E268" s="7">
        <v>266</v>
      </c>
      <c r="F268" t="s">
        <v>299</v>
      </c>
    </row>
    <row r="269" spans="1:6" x14ac:dyDescent="0.2">
      <c r="A269" s="10">
        <v>267</v>
      </c>
      <c r="B269" t="s">
        <v>317</v>
      </c>
      <c r="E269" s="7">
        <v>267</v>
      </c>
      <c r="F269" t="s">
        <v>300</v>
      </c>
    </row>
    <row r="270" spans="1:6" x14ac:dyDescent="0.2">
      <c r="A270" s="10">
        <v>268</v>
      </c>
      <c r="B270" t="s">
        <v>318</v>
      </c>
      <c r="E270" s="7">
        <v>268</v>
      </c>
      <c r="F270" t="s">
        <v>301</v>
      </c>
    </row>
    <row r="271" spans="1:6" x14ac:dyDescent="0.2">
      <c r="A271" s="10">
        <v>269</v>
      </c>
      <c r="B271" t="s">
        <v>319</v>
      </c>
      <c r="E271" s="7">
        <v>269</v>
      </c>
      <c r="F271" t="s">
        <v>302</v>
      </c>
    </row>
    <row r="272" spans="1:6" x14ac:dyDescent="0.2">
      <c r="A272" s="10">
        <v>270</v>
      </c>
      <c r="B272" t="s">
        <v>320</v>
      </c>
      <c r="E272" s="7">
        <v>270</v>
      </c>
      <c r="F272" t="s">
        <v>303</v>
      </c>
    </row>
    <row r="273" spans="1:6" x14ac:dyDescent="0.2">
      <c r="A273" s="10">
        <v>271</v>
      </c>
      <c r="B273" t="s">
        <v>321</v>
      </c>
      <c r="E273" s="7">
        <v>271</v>
      </c>
      <c r="F273" t="s">
        <v>304</v>
      </c>
    </row>
    <row r="274" spans="1:6" x14ac:dyDescent="0.2">
      <c r="A274" s="10">
        <v>272</v>
      </c>
      <c r="B274" t="s">
        <v>322</v>
      </c>
      <c r="E274" s="7">
        <v>272</v>
      </c>
      <c r="F274" t="s">
        <v>305</v>
      </c>
    </row>
    <row r="275" spans="1:6" x14ac:dyDescent="0.2">
      <c r="A275" s="10">
        <v>273</v>
      </c>
      <c r="B275" t="s">
        <v>323</v>
      </c>
      <c r="E275" s="7">
        <v>273</v>
      </c>
      <c r="F275" t="s">
        <v>306</v>
      </c>
    </row>
    <row r="276" spans="1:6" x14ac:dyDescent="0.2">
      <c r="A276" s="10">
        <v>274</v>
      </c>
      <c r="B276" t="s">
        <v>324</v>
      </c>
      <c r="E276" s="7">
        <v>274</v>
      </c>
      <c r="F276" t="s">
        <v>307</v>
      </c>
    </row>
    <row r="277" spans="1:6" x14ac:dyDescent="0.2">
      <c r="A277" s="10">
        <v>275</v>
      </c>
      <c r="B277" t="s">
        <v>325</v>
      </c>
      <c r="E277" s="7">
        <v>275</v>
      </c>
      <c r="F277" t="s">
        <v>308</v>
      </c>
    </row>
    <row r="278" spans="1:6" x14ac:dyDescent="0.2">
      <c r="A278" s="10">
        <v>276</v>
      </c>
      <c r="B278" t="s">
        <v>326</v>
      </c>
      <c r="E278" s="7">
        <v>276</v>
      </c>
      <c r="F278" t="s">
        <v>309</v>
      </c>
    </row>
    <row r="279" spans="1:6" x14ac:dyDescent="0.2">
      <c r="A279" s="10">
        <v>277</v>
      </c>
      <c r="B279" t="s">
        <v>327</v>
      </c>
      <c r="E279" s="7">
        <v>277</v>
      </c>
      <c r="F279" t="s">
        <v>310</v>
      </c>
    </row>
    <row r="280" spans="1:6" x14ac:dyDescent="0.2">
      <c r="A280" s="10">
        <v>278</v>
      </c>
      <c r="B280" t="s">
        <v>328</v>
      </c>
      <c r="E280" s="7">
        <v>278</v>
      </c>
      <c r="F280" t="s">
        <v>311</v>
      </c>
    </row>
    <row r="281" spans="1:6" x14ac:dyDescent="0.2">
      <c r="A281" s="10">
        <v>279</v>
      </c>
      <c r="B281" t="s">
        <v>329</v>
      </c>
      <c r="E281" s="7">
        <v>279</v>
      </c>
      <c r="F281" t="s">
        <v>312</v>
      </c>
    </row>
    <row r="282" spans="1:6" x14ac:dyDescent="0.2">
      <c r="A282" s="10">
        <v>280</v>
      </c>
      <c r="B282" t="s">
        <v>330</v>
      </c>
      <c r="E282" s="7">
        <v>280</v>
      </c>
      <c r="F282" t="s">
        <v>313</v>
      </c>
    </row>
    <row r="283" spans="1:6" x14ac:dyDescent="0.2">
      <c r="A283" s="10">
        <v>281</v>
      </c>
      <c r="B283" t="s">
        <v>331</v>
      </c>
      <c r="E283" s="7">
        <v>281</v>
      </c>
      <c r="F283" t="s">
        <v>314</v>
      </c>
    </row>
    <row r="284" spans="1:6" x14ac:dyDescent="0.2">
      <c r="A284" s="10">
        <v>282</v>
      </c>
      <c r="B284" t="s">
        <v>332</v>
      </c>
      <c r="E284" s="7">
        <v>282</v>
      </c>
      <c r="F284" t="s">
        <v>315</v>
      </c>
    </row>
    <row r="285" spans="1:6" x14ac:dyDescent="0.2">
      <c r="A285" s="10">
        <v>283</v>
      </c>
      <c r="B285" t="s">
        <v>333</v>
      </c>
      <c r="E285" s="7">
        <v>283</v>
      </c>
      <c r="F285" t="s">
        <v>316</v>
      </c>
    </row>
    <row r="286" spans="1:6" x14ac:dyDescent="0.2">
      <c r="A286" s="10">
        <v>284</v>
      </c>
      <c r="B286" t="s">
        <v>334</v>
      </c>
      <c r="E286" s="7">
        <v>284</v>
      </c>
      <c r="F286" t="s">
        <v>317</v>
      </c>
    </row>
    <row r="287" spans="1:6" x14ac:dyDescent="0.2">
      <c r="A287" s="10">
        <v>285</v>
      </c>
      <c r="B287" t="s">
        <v>335</v>
      </c>
      <c r="E287" s="7">
        <v>285</v>
      </c>
      <c r="F287" t="s">
        <v>318</v>
      </c>
    </row>
    <row r="288" spans="1:6" x14ac:dyDescent="0.2">
      <c r="A288" s="10">
        <v>286</v>
      </c>
      <c r="B288" t="s">
        <v>336</v>
      </c>
      <c r="E288" s="7">
        <v>286</v>
      </c>
      <c r="F288" t="s">
        <v>319</v>
      </c>
    </row>
    <row r="289" spans="1:6" x14ac:dyDescent="0.2">
      <c r="A289" s="10">
        <v>287</v>
      </c>
      <c r="B289" t="s">
        <v>337</v>
      </c>
      <c r="E289" s="7">
        <v>287</v>
      </c>
      <c r="F289" t="s">
        <v>320</v>
      </c>
    </row>
    <row r="290" spans="1:6" x14ac:dyDescent="0.2">
      <c r="A290" s="10">
        <v>288</v>
      </c>
      <c r="B290" t="s">
        <v>338</v>
      </c>
      <c r="E290" s="7">
        <v>288</v>
      </c>
      <c r="F290" t="s">
        <v>321</v>
      </c>
    </row>
    <row r="291" spans="1:6" x14ac:dyDescent="0.2">
      <c r="A291" s="10">
        <v>289</v>
      </c>
      <c r="B291" t="s">
        <v>339</v>
      </c>
      <c r="E291" s="7">
        <v>289</v>
      </c>
      <c r="F291" t="s">
        <v>322</v>
      </c>
    </row>
    <row r="292" spans="1:6" x14ac:dyDescent="0.2">
      <c r="A292" s="10">
        <v>290</v>
      </c>
      <c r="B292" t="s">
        <v>340</v>
      </c>
      <c r="E292" s="7">
        <v>290</v>
      </c>
      <c r="F292" t="s">
        <v>323</v>
      </c>
    </row>
    <row r="293" spans="1:6" x14ac:dyDescent="0.2">
      <c r="A293" s="10">
        <v>291</v>
      </c>
      <c r="B293" t="s">
        <v>341</v>
      </c>
      <c r="E293" s="7">
        <v>291</v>
      </c>
      <c r="F293" t="s">
        <v>324</v>
      </c>
    </row>
    <row r="294" spans="1:6" x14ac:dyDescent="0.2">
      <c r="A294" s="10">
        <v>292</v>
      </c>
      <c r="B294" t="s">
        <v>342</v>
      </c>
      <c r="E294" s="7">
        <v>292</v>
      </c>
      <c r="F294" t="s">
        <v>325</v>
      </c>
    </row>
    <row r="295" spans="1:6" x14ac:dyDescent="0.2">
      <c r="A295" s="10">
        <v>293</v>
      </c>
      <c r="B295" t="s">
        <v>343</v>
      </c>
      <c r="E295" s="7">
        <v>293</v>
      </c>
      <c r="F295" t="s">
        <v>326</v>
      </c>
    </row>
    <row r="296" spans="1:6" x14ac:dyDescent="0.2">
      <c r="A296" s="10">
        <v>294</v>
      </c>
      <c r="B296" t="s">
        <v>344</v>
      </c>
      <c r="E296" s="7">
        <v>294</v>
      </c>
      <c r="F296" t="s">
        <v>327</v>
      </c>
    </row>
    <row r="297" spans="1:6" x14ac:dyDescent="0.2">
      <c r="A297" s="10">
        <v>295</v>
      </c>
      <c r="B297" t="s">
        <v>345</v>
      </c>
      <c r="E297" s="7">
        <v>295</v>
      </c>
      <c r="F297" t="s">
        <v>328</v>
      </c>
    </row>
    <row r="298" spans="1:6" x14ac:dyDescent="0.2">
      <c r="A298" s="10">
        <v>296</v>
      </c>
      <c r="B298" t="s">
        <v>346</v>
      </c>
      <c r="E298" s="7">
        <v>296</v>
      </c>
      <c r="F298" t="s">
        <v>329</v>
      </c>
    </row>
    <row r="299" spans="1:6" x14ac:dyDescent="0.2">
      <c r="A299" s="10">
        <v>297</v>
      </c>
      <c r="B299" t="s">
        <v>347</v>
      </c>
      <c r="E299" s="7">
        <v>297</v>
      </c>
      <c r="F299" t="s">
        <v>330</v>
      </c>
    </row>
    <row r="300" spans="1:6" x14ac:dyDescent="0.2">
      <c r="A300" s="10">
        <v>298</v>
      </c>
      <c r="B300" t="s">
        <v>348</v>
      </c>
      <c r="E300" s="7">
        <v>298</v>
      </c>
      <c r="F300" t="s">
        <v>331</v>
      </c>
    </row>
    <row r="301" spans="1:6" x14ac:dyDescent="0.2">
      <c r="A301" s="10">
        <v>299</v>
      </c>
      <c r="B301" t="s">
        <v>349</v>
      </c>
      <c r="E301" s="7">
        <v>299</v>
      </c>
      <c r="F301" t="s">
        <v>332</v>
      </c>
    </row>
    <row r="302" spans="1:6" x14ac:dyDescent="0.2">
      <c r="A302" s="10">
        <v>300</v>
      </c>
      <c r="B302" t="s">
        <v>350</v>
      </c>
      <c r="E302" s="7">
        <v>300</v>
      </c>
      <c r="F302" t="s">
        <v>333</v>
      </c>
    </row>
    <row r="303" spans="1:6" x14ac:dyDescent="0.2">
      <c r="A303" s="10">
        <v>301</v>
      </c>
      <c r="B303" t="s">
        <v>351</v>
      </c>
      <c r="E303" s="7">
        <v>301</v>
      </c>
      <c r="F303" t="s">
        <v>334</v>
      </c>
    </row>
    <row r="304" spans="1:6" x14ac:dyDescent="0.2">
      <c r="A304" s="10">
        <v>302</v>
      </c>
      <c r="B304" t="s">
        <v>352</v>
      </c>
      <c r="E304" s="7">
        <v>302</v>
      </c>
      <c r="F304" t="s">
        <v>335</v>
      </c>
    </row>
    <row r="305" spans="1:6" x14ac:dyDescent="0.2">
      <c r="A305" s="10">
        <v>303</v>
      </c>
      <c r="B305" t="s">
        <v>353</v>
      </c>
      <c r="E305" s="7">
        <v>303</v>
      </c>
      <c r="F305" t="s">
        <v>336</v>
      </c>
    </row>
    <row r="306" spans="1:6" x14ac:dyDescent="0.2">
      <c r="A306" s="10">
        <v>304</v>
      </c>
      <c r="B306" t="s">
        <v>354</v>
      </c>
      <c r="E306" s="7">
        <v>304</v>
      </c>
      <c r="F306" t="s">
        <v>337</v>
      </c>
    </row>
    <row r="307" spans="1:6" x14ac:dyDescent="0.2">
      <c r="A307" s="10">
        <v>305</v>
      </c>
      <c r="B307" t="s">
        <v>355</v>
      </c>
      <c r="E307" s="7">
        <v>305</v>
      </c>
      <c r="F307" t="s">
        <v>338</v>
      </c>
    </row>
    <row r="308" spans="1:6" x14ac:dyDescent="0.2">
      <c r="A308" s="10">
        <v>306</v>
      </c>
      <c r="B308" t="s">
        <v>356</v>
      </c>
      <c r="E308" s="7">
        <v>306</v>
      </c>
      <c r="F308" t="s">
        <v>339</v>
      </c>
    </row>
    <row r="309" spans="1:6" x14ac:dyDescent="0.2">
      <c r="A309" s="10">
        <v>307</v>
      </c>
      <c r="B309" t="s">
        <v>357</v>
      </c>
      <c r="E309" s="7">
        <v>307</v>
      </c>
      <c r="F309" t="s">
        <v>340</v>
      </c>
    </row>
    <row r="310" spans="1:6" x14ac:dyDescent="0.2">
      <c r="A310" s="10">
        <v>308</v>
      </c>
      <c r="B310" t="s">
        <v>358</v>
      </c>
      <c r="E310" s="7">
        <v>308</v>
      </c>
      <c r="F310" t="s">
        <v>341</v>
      </c>
    </row>
    <row r="311" spans="1:6" x14ac:dyDescent="0.2">
      <c r="A311" s="10">
        <v>309</v>
      </c>
      <c r="B311" t="s">
        <v>359</v>
      </c>
      <c r="E311" s="7">
        <v>309</v>
      </c>
      <c r="F311" t="s">
        <v>342</v>
      </c>
    </row>
    <row r="312" spans="1:6" x14ac:dyDescent="0.2">
      <c r="A312" s="10">
        <v>310</v>
      </c>
      <c r="B312" t="s">
        <v>360</v>
      </c>
      <c r="E312" s="7">
        <v>310</v>
      </c>
      <c r="F312" t="s">
        <v>343</v>
      </c>
    </row>
    <row r="313" spans="1:6" x14ac:dyDescent="0.2">
      <c r="A313" s="10">
        <v>311</v>
      </c>
      <c r="B313" t="s">
        <v>361</v>
      </c>
      <c r="E313" s="7">
        <v>311</v>
      </c>
      <c r="F313" t="s">
        <v>344</v>
      </c>
    </row>
    <row r="314" spans="1:6" x14ac:dyDescent="0.2">
      <c r="A314" s="10">
        <v>312</v>
      </c>
      <c r="B314" t="s">
        <v>362</v>
      </c>
      <c r="E314" s="7">
        <v>312</v>
      </c>
      <c r="F314" t="s">
        <v>345</v>
      </c>
    </row>
    <row r="315" spans="1:6" x14ac:dyDescent="0.2">
      <c r="A315" s="10">
        <v>313</v>
      </c>
      <c r="B315" t="s">
        <v>363</v>
      </c>
      <c r="E315" s="7">
        <v>313</v>
      </c>
      <c r="F315" t="s">
        <v>346</v>
      </c>
    </row>
    <row r="316" spans="1:6" x14ac:dyDescent="0.2">
      <c r="A316" s="10">
        <v>314</v>
      </c>
      <c r="B316" t="s">
        <v>364</v>
      </c>
      <c r="E316" s="7">
        <v>314</v>
      </c>
      <c r="F316" t="s">
        <v>347</v>
      </c>
    </row>
    <row r="317" spans="1:6" x14ac:dyDescent="0.2">
      <c r="A317" s="10">
        <v>315</v>
      </c>
      <c r="B317" t="s">
        <v>365</v>
      </c>
      <c r="E317" s="7">
        <v>315</v>
      </c>
      <c r="F317" t="s">
        <v>348</v>
      </c>
    </row>
    <row r="318" spans="1:6" x14ac:dyDescent="0.2">
      <c r="A318" s="10">
        <v>316</v>
      </c>
      <c r="B318" t="s">
        <v>366</v>
      </c>
      <c r="E318" s="7">
        <v>316</v>
      </c>
      <c r="F318" t="s">
        <v>349</v>
      </c>
    </row>
    <row r="319" spans="1:6" x14ac:dyDescent="0.2">
      <c r="A319" s="10">
        <v>317</v>
      </c>
      <c r="B319" t="s">
        <v>367</v>
      </c>
      <c r="E319" s="7">
        <v>317</v>
      </c>
      <c r="F319" t="s">
        <v>350</v>
      </c>
    </row>
    <row r="320" spans="1:6" x14ac:dyDescent="0.2">
      <c r="A320" s="10">
        <v>318</v>
      </c>
      <c r="B320" t="s">
        <v>368</v>
      </c>
      <c r="E320" s="7">
        <v>318</v>
      </c>
      <c r="F320" t="s">
        <v>351</v>
      </c>
    </row>
    <row r="321" spans="1:6" x14ac:dyDescent="0.2">
      <c r="A321" s="10">
        <v>319</v>
      </c>
      <c r="B321" t="s">
        <v>369</v>
      </c>
      <c r="E321" s="7">
        <v>319</v>
      </c>
      <c r="F321" t="s">
        <v>352</v>
      </c>
    </row>
    <row r="322" spans="1:6" x14ac:dyDescent="0.2">
      <c r="A322" s="10">
        <v>320</v>
      </c>
      <c r="B322" t="s">
        <v>370</v>
      </c>
      <c r="E322" s="7">
        <v>320</v>
      </c>
      <c r="F322" t="s">
        <v>353</v>
      </c>
    </row>
    <row r="323" spans="1:6" x14ac:dyDescent="0.2">
      <c r="A323" s="10">
        <v>321</v>
      </c>
      <c r="B323" t="s">
        <v>371</v>
      </c>
      <c r="E323" s="7">
        <v>321</v>
      </c>
      <c r="F323" t="s">
        <v>354</v>
      </c>
    </row>
    <row r="324" spans="1:6" x14ac:dyDescent="0.2">
      <c r="A324" s="10">
        <v>322</v>
      </c>
      <c r="B324" t="s">
        <v>372</v>
      </c>
      <c r="E324" s="7">
        <v>322</v>
      </c>
      <c r="F324" t="s">
        <v>355</v>
      </c>
    </row>
    <row r="325" spans="1:6" x14ac:dyDescent="0.2">
      <c r="A325" s="10">
        <v>323</v>
      </c>
      <c r="B325" t="s">
        <v>373</v>
      </c>
      <c r="E325" s="7">
        <v>323</v>
      </c>
      <c r="F325" t="s">
        <v>356</v>
      </c>
    </row>
    <row r="326" spans="1:6" x14ac:dyDescent="0.2">
      <c r="A326" s="10">
        <v>324</v>
      </c>
      <c r="B326" t="s">
        <v>374</v>
      </c>
      <c r="E326" s="7">
        <v>324</v>
      </c>
      <c r="F326" t="s">
        <v>357</v>
      </c>
    </row>
    <row r="327" spans="1:6" x14ac:dyDescent="0.2">
      <c r="A327" s="10">
        <v>325</v>
      </c>
      <c r="B327" t="s">
        <v>375</v>
      </c>
      <c r="E327" s="7">
        <v>325</v>
      </c>
      <c r="F327" t="s">
        <v>358</v>
      </c>
    </row>
    <row r="328" spans="1:6" x14ac:dyDescent="0.2">
      <c r="A328" s="10">
        <v>326</v>
      </c>
      <c r="B328" t="s">
        <v>376</v>
      </c>
      <c r="E328" s="7">
        <v>326</v>
      </c>
      <c r="F328" t="s">
        <v>359</v>
      </c>
    </row>
    <row r="329" spans="1:6" x14ac:dyDescent="0.2">
      <c r="A329" s="10">
        <v>327</v>
      </c>
      <c r="B329" t="s">
        <v>377</v>
      </c>
      <c r="E329" s="7">
        <v>327</v>
      </c>
      <c r="F329" t="s">
        <v>360</v>
      </c>
    </row>
    <row r="330" spans="1:6" x14ac:dyDescent="0.2">
      <c r="A330" s="10">
        <v>328</v>
      </c>
      <c r="B330" t="s">
        <v>378</v>
      </c>
      <c r="E330" s="7">
        <v>328</v>
      </c>
      <c r="F330" t="s">
        <v>361</v>
      </c>
    </row>
    <row r="331" spans="1:6" x14ac:dyDescent="0.2">
      <c r="A331" s="10">
        <v>329</v>
      </c>
      <c r="B331" t="s">
        <v>379</v>
      </c>
      <c r="E331" s="7">
        <v>329</v>
      </c>
      <c r="F331" t="s">
        <v>362</v>
      </c>
    </row>
    <row r="332" spans="1:6" x14ac:dyDescent="0.2">
      <c r="A332" s="10">
        <v>330</v>
      </c>
      <c r="B332" t="s">
        <v>380</v>
      </c>
      <c r="E332" s="7">
        <v>330</v>
      </c>
      <c r="F332" t="s">
        <v>363</v>
      </c>
    </row>
    <row r="333" spans="1:6" x14ac:dyDescent="0.2">
      <c r="A333" s="10">
        <v>331</v>
      </c>
      <c r="B333" t="s">
        <v>381</v>
      </c>
      <c r="E333" s="7">
        <v>331</v>
      </c>
      <c r="F333" t="s">
        <v>364</v>
      </c>
    </row>
    <row r="334" spans="1:6" x14ac:dyDescent="0.2">
      <c r="A334" s="10">
        <v>332</v>
      </c>
      <c r="B334" t="s">
        <v>382</v>
      </c>
      <c r="E334" s="7">
        <v>332</v>
      </c>
      <c r="F334" t="s">
        <v>365</v>
      </c>
    </row>
    <row r="335" spans="1:6" x14ac:dyDescent="0.2">
      <c r="A335" s="10">
        <v>333</v>
      </c>
      <c r="B335" t="s">
        <v>383</v>
      </c>
      <c r="E335" s="7">
        <v>333</v>
      </c>
      <c r="F335" t="s">
        <v>366</v>
      </c>
    </row>
    <row r="336" spans="1:6" x14ac:dyDescent="0.2">
      <c r="A336" s="10">
        <v>334</v>
      </c>
      <c r="B336" t="s">
        <v>384</v>
      </c>
      <c r="E336" s="7">
        <v>334</v>
      </c>
      <c r="F336" t="s">
        <v>367</v>
      </c>
    </row>
    <row r="337" spans="1:6" x14ac:dyDescent="0.2">
      <c r="A337" s="10">
        <v>335</v>
      </c>
      <c r="B337" t="s">
        <v>385</v>
      </c>
      <c r="E337" s="7">
        <v>335</v>
      </c>
      <c r="F337" t="s">
        <v>368</v>
      </c>
    </row>
    <row r="338" spans="1:6" x14ac:dyDescent="0.2">
      <c r="A338" s="10">
        <v>336</v>
      </c>
      <c r="B338" t="s">
        <v>386</v>
      </c>
      <c r="E338" s="7">
        <v>336</v>
      </c>
      <c r="F338" t="s">
        <v>369</v>
      </c>
    </row>
    <row r="339" spans="1:6" x14ac:dyDescent="0.2">
      <c r="A339" s="10">
        <v>337</v>
      </c>
      <c r="B339" t="s">
        <v>387</v>
      </c>
      <c r="E339" s="7">
        <v>337</v>
      </c>
      <c r="F339" t="s">
        <v>370</v>
      </c>
    </row>
    <row r="340" spans="1:6" x14ac:dyDescent="0.2">
      <c r="A340" s="10">
        <v>338</v>
      </c>
      <c r="B340" t="s">
        <v>388</v>
      </c>
      <c r="E340" s="7">
        <v>338</v>
      </c>
      <c r="F340" t="s">
        <v>371</v>
      </c>
    </row>
    <row r="341" spans="1:6" x14ac:dyDescent="0.2">
      <c r="A341" s="10">
        <v>339</v>
      </c>
      <c r="B341" t="s">
        <v>389</v>
      </c>
      <c r="E341" s="7">
        <v>339</v>
      </c>
      <c r="F341" t="s">
        <v>372</v>
      </c>
    </row>
    <row r="342" spans="1:6" x14ac:dyDescent="0.2">
      <c r="A342" s="10">
        <v>340</v>
      </c>
      <c r="B342" t="s">
        <v>390</v>
      </c>
      <c r="E342" s="7">
        <v>340</v>
      </c>
      <c r="F342" t="s">
        <v>373</v>
      </c>
    </row>
    <row r="343" spans="1:6" x14ac:dyDescent="0.2">
      <c r="A343" s="10">
        <v>341</v>
      </c>
      <c r="B343" t="s">
        <v>391</v>
      </c>
      <c r="E343" s="7">
        <v>341</v>
      </c>
      <c r="F343" t="s">
        <v>374</v>
      </c>
    </row>
    <row r="344" spans="1:6" x14ac:dyDescent="0.2">
      <c r="A344" s="10">
        <v>342</v>
      </c>
      <c r="B344" t="s">
        <v>392</v>
      </c>
      <c r="E344" s="7">
        <v>342</v>
      </c>
      <c r="F344" t="s">
        <v>375</v>
      </c>
    </row>
    <row r="345" spans="1:6" x14ac:dyDescent="0.2">
      <c r="A345" s="10">
        <v>343</v>
      </c>
      <c r="B345" t="s">
        <v>393</v>
      </c>
      <c r="E345" s="7">
        <v>343</v>
      </c>
      <c r="F345" t="s">
        <v>376</v>
      </c>
    </row>
    <row r="346" spans="1:6" x14ac:dyDescent="0.2">
      <c r="A346" s="10">
        <v>344</v>
      </c>
      <c r="B346" t="s">
        <v>394</v>
      </c>
      <c r="E346" s="7">
        <v>344</v>
      </c>
      <c r="F346" t="s">
        <v>377</v>
      </c>
    </row>
    <row r="347" spans="1:6" x14ac:dyDescent="0.2">
      <c r="A347" s="10">
        <v>345</v>
      </c>
      <c r="B347" t="s">
        <v>395</v>
      </c>
      <c r="E347" s="7">
        <v>345</v>
      </c>
      <c r="F347" t="s">
        <v>378</v>
      </c>
    </row>
    <row r="348" spans="1:6" x14ac:dyDescent="0.2">
      <c r="A348" s="10">
        <v>346</v>
      </c>
      <c r="B348" t="s">
        <v>396</v>
      </c>
      <c r="E348" s="7">
        <v>346</v>
      </c>
      <c r="F348" t="s">
        <v>379</v>
      </c>
    </row>
    <row r="349" spans="1:6" x14ac:dyDescent="0.2">
      <c r="A349" s="10">
        <v>347</v>
      </c>
      <c r="B349" t="s">
        <v>397</v>
      </c>
      <c r="E349" s="7">
        <v>347</v>
      </c>
      <c r="F349" t="s">
        <v>380</v>
      </c>
    </row>
    <row r="350" spans="1:6" x14ac:dyDescent="0.2">
      <c r="A350" s="10">
        <v>348</v>
      </c>
      <c r="B350" t="s">
        <v>398</v>
      </c>
      <c r="E350" s="7">
        <v>348</v>
      </c>
      <c r="F350" t="s">
        <v>381</v>
      </c>
    </row>
    <row r="351" spans="1:6" x14ac:dyDescent="0.2">
      <c r="A351" s="10">
        <v>349</v>
      </c>
      <c r="B351" t="s">
        <v>399</v>
      </c>
      <c r="E351" s="7">
        <v>349</v>
      </c>
      <c r="F351" t="s">
        <v>382</v>
      </c>
    </row>
    <row r="352" spans="1:6" x14ac:dyDescent="0.2">
      <c r="A352" s="10">
        <v>350</v>
      </c>
      <c r="B352" t="s">
        <v>400</v>
      </c>
      <c r="E352" s="7">
        <v>350</v>
      </c>
      <c r="F352" t="s">
        <v>383</v>
      </c>
    </row>
    <row r="353" spans="1:6" x14ac:dyDescent="0.2">
      <c r="A353" s="10">
        <v>351</v>
      </c>
      <c r="B353" t="s">
        <v>401</v>
      </c>
      <c r="E353" s="7">
        <v>351</v>
      </c>
      <c r="F353" t="s">
        <v>384</v>
      </c>
    </row>
    <row r="354" spans="1:6" x14ac:dyDescent="0.2">
      <c r="A354" s="10">
        <v>352</v>
      </c>
      <c r="B354" t="s">
        <v>402</v>
      </c>
      <c r="E354" s="7">
        <v>352</v>
      </c>
      <c r="F354" t="s">
        <v>385</v>
      </c>
    </row>
    <row r="355" spans="1:6" x14ac:dyDescent="0.2">
      <c r="A355" s="10">
        <v>353</v>
      </c>
      <c r="B355" t="s">
        <v>403</v>
      </c>
      <c r="E355" s="7">
        <v>353</v>
      </c>
      <c r="F355" t="s">
        <v>386</v>
      </c>
    </row>
    <row r="356" spans="1:6" x14ac:dyDescent="0.2">
      <c r="A356" s="10">
        <v>354</v>
      </c>
      <c r="B356" t="s">
        <v>404</v>
      </c>
      <c r="E356" s="7">
        <v>354</v>
      </c>
      <c r="F356" t="s">
        <v>387</v>
      </c>
    </row>
    <row r="357" spans="1:6" x14ac:dyDescent="0.2">
      <c r="A357" s="10">
        <v>355</v>
      </c>
      <c r="B357" t="s">
        <v>405</v>
      </c>
      <c r="E357" s="7">
        <v>355</v>
      </c>
      <c r="F357" t="s">
        <v>388</v>
      </c>
    </row>
    <row r="358" spans="1:6" x14ac:dyDescent="0.2">
      <c r="A358" s="10">
        <v>356</v>
      </c>
      <c r="B358" t="s">
        <v>406</v>
      </c>
      <c r="E358" s="7">
        <v>356</v>
      </c>
      <c r="F358" t="s">
        <v>389</v>
      </c>
    </row>
    <row r="359" spans="1:6" x14ac:dyDescent="0.2">
      <c r="A359" s="10">
        <v>357</v>
      </c>
      <c r="B359" t="s">
        <v>407</v>
      </c>
      <c r="E359" s="7">
        <v>357</v>
      </c>
      <c r="F359" t="s">
        <v>390</v>
      </c>
    </row>
    <row r="360" spans="1:6" x14ac:dyDescent="0.2">
      <c r="A360" s="10">
        <v>358</v>
      </c>
      <c r="B360" t="s">
        <v>408</v>
      </c>
      <c r="E360" s="7">
        <v>358</v>
      </c>
      <c r="F360" t="s">
        <v>391</v>
      </c>
    </row>
    <row r="361" spans="1:6" x14ac:dyDescent="0.2">
      <c r="A361" s="10">
        <v>359</v>
      </c>
      <c r="B361" t="s">
        <v>409</v>
      </c>
      <c r="E361" s="7">
        <v>359</v>
      </c>
      <c r="F361" t="s">
        <v>392</v>
      </c>
    </row>
    <row r="362" spans="1:6" x14ac:dyDescent="0.2">
      <c r="A362" s="10">
        <v>360</v>
      </c>
      <c r="B362" t="s">
        <v>410</v>
      </c>
      <c r="E362" s="7">
        <v>360</v>
      </c>
      <c r="F362" t="s">
        <v>393</v>
      </c>
    </row>
    <row r="363" spans="1:6" x14ac:dyDescent="0.2">
      <c r="A363" s="10">
        <v>361</v>
      </c>
      <c r="B363" t="s">
        <v>411</v>
      </c>
      <c r="E363" s="7">
        <v>361</v>
      </c>
      <c r="F363" t="s">
        <v>394</v>
      </c>
    </row>
    <row r="364" spans="1:6" x14ac:dyDescent="0.2">
      <c r="A364" s="10">
        <v>362</v>
      </c>
      <c r="B364" t="s">
        <v>412</v>
      </c>
      <c r="E364" s="7">
        <v>362</v>
      </c>
      <c r="F364" t="s">
        <v>395</v>
      </c>
    </row>
    <row r="365" spans="1:6" x14ac:dyDescent="0.2">
      <c r="A365" s="10">
        <v>363</v>
      </c>
      <c r="B365" t="s">
        <v>413</v>
      </c>
      <c r="E365" s="7">
        <v>363</v>
      </c>
      <c r="F365" t="s">
        <v>396</v>
      </c>
    </row>
    <row r="366" spans="1:6" x14ac:dyDescent="0.2">
      <c r="A366" s="10">
        <v>364</v>
      </c>
      <c r="B366" t="s">
        <v>414</v>
      </c>
      <c r="E366" s="7">
        <v>364</v>
      </c>
      <c r="F366" t="s">
        <v>397</v>
      </c>
    </row>
    <row r="367" spans="1:6" x14ac:dyDescent="0.2">
      <c r="A367" s="10">
        <v>365</v>
      </c>
      <c r="B367" t="s">
        <v>415</v>
      </c>
      <c r="E367" s="7">
        <v>365</v>
      </c>
      <c r="F367" t="s">
        <v>398</v>
      </c>
    </row>
    <row r="368" spans="1:6" x14ac:dyDescent="0.2">
      <c r="A368" s="10">
        <v>366</v>
      </c>
      <c r="B368" t="s">
        <v>416</v>
      </c>
      <c r="E368" s="7">
        <v>366</v>
      </c>
      <c r="F368" t="s">
        <v>399</v>
      </c>
    </row>
    <row r="369" spans="1:6" x14ac:dyDescent="0.2">
      <c r="A369" s="10">
        <v>367</v>
      </c>
      <c r="B369" t="s">
        <v>417</v>
      </c>
      <c r="E369" s="7">
        <v>367</v>
      </c>
      <c r="F369" t="s">
        <v>400</v>
      </c>
    </row>
    <row r="370" spans="1:6" x14ac:dyDescent="0.2">
      <c r="A370" s="10">
        <v>368</v>
      </c>
      <c r="B370" t="s">
        <v>418</v>
      </c>
      <c r="E370" s="7">
        <v>368</v>
      </c>
      <c r="F370" t="s">
        <v>401</v>
      </c>
    </row>
    <row r="371" spans="1:6" x14ac:dyDescent="0.2">
      <c r="A371" s="10">
        <v>369</v>
      </c>
      <c r="B371" t="s">
        <v>419</v>
      </c>
      <c r="E371" s="7">
        <v>369</v>
      </c>
      <c r="F371" t="s">
        <v>402</v>
      </c>
    </row>
    <row r="372" spans="1:6" x14ac:dyDescent="0.2">
      <c r="A372" s="10">
        <v>370</v>
      </c>
      <c r="B372" t="s">
        <v>420</v>
      </c>
      <c r="E372" s="7">
        <v>370</v>
      </c>
      <c r="F372" t="s">
        <v>403</v>
      </c>
    </row>
    <row r="373" spans="1:6" x14ac:dyDescent="0.2">
      <c r="A373" s="10">
        <v>371</v>
      </c>
      <c r="B373" t="s">
        <v>421</v>
      </c>
      <c r="E373" s="7">
        <v>371</v>
      </c>
      <c r="F373" t="s">
        <v>404</v>
      </c>
    </row>
    <row r="374" spans="1:6" x14ac:dyDescent="0.2">
      <c r="A374" s="10">
        <v>372</v>
      </c>
      <c r="B374" t="s">
        <v>422</v>
      </c>
      <c r="E374" s="7">
        <v>372</v>
      </c>
      <c r="F374" t="s">
        <v>405</v>
      </c>
    </row>
    <row r="375" spans="1:6" x14ac:dyDescent="0.2">
      <c r="A375" s="10">
        <v>373</v>
      </c>
      <c r="B375" t="s">
        <v>423</v>
      </c>
      <c r="E375" s="7">
        <v>373</v>
      </c>
      <c r="F375" t="s">
        <v>406</v>
      </c>
    </row>
    <row r="376" spans="1:6" x14ac:dyDescent="0.2">
      <c r="A376" s="10">
        <v>374</v>
      </c>
      <c r="B376" t="s">
        <v>424</v>
      </c>
      <c r="E376" s="7">
        <v>374</v>
      </c>
      <c r="F376" t="s">
        <v>407</v>
      </c>
    </row>
    <row r="377" spans="1:6" x14ac:dyDescent="0.2">
      <c r="A377" s="10">
        <v>375</v>
      </c>
      <c r="B377" t="s">
        <v>425</v>
      </c>
      <c r="E377" s="7">
        <v>375</v>
      </c>
      <c r="F377" t="s">
        <v>408</v>
      </c>
    </row>
    <row r="378" spans="1:6" x14ac:dyDescent="0.2">
      <c r="A378" s="10">
        <v>376</v>
      </c>
      <c r="B378" t="s">
        <v>426</v>
      </c>
      <c r="E378" s="7">
        <v>376</v>
      </c>
      <c r="F378" t="s">
        <v>409</v>
      </c>
    </row>
    <row r="379" spans="1:6" x14ac:dyDescent="0.2">
      <c r="A379" s="10">
        <v>377</v>
      </c>
      <c r="B379" t="s">
        <v>427</v>
      </c>
      <c r="E379" s="7">
        <v>377</v>
      </c>
      <c r="F379" t="s">
        <v>410</v>
      </c>
    </row>
    <row r="380" spans="1:6" x14ac:dyDescent="0.2">
      <c r="A380" s="10">
        <v>378</v>
      </c>
      <c r="B380" t="s">
        <v>428</v>
      </c>
      <c r="E380" s="7">
        <v>378</v>
      </c>
      <c r="F380" t="s">
        <v>411</v>
      </c>
    </row>
    <row r="381" spans="1:6" x14ac:dyDescent="0.2">
      <c r="A381" s="10">
        <v>379</v>
      </c>
      <c r="B381" t="s">
        <v>429</v>
      </c>
      <c r="E381" s="7">
        <v>379</v>
      </c>
      <c r="F381" t="s">
        <v>412</v>
      </c>
    </row>
    <row r="382" spans="1:6" x14ac:dyDescent="0.2">
      <c r="A382" s="10">
        <v>380</v>
      </c>
      <c r="B382" t="s">
        <v>430</v>
      </c>
      <c r="E382" s="7">
        <v>380</v>
      </c>
      <c r="F382" t="s">
        <v>413</v>
      </c>
    </row>
    <row r="383" spans="1:6" x14ac:dyDescent="0.2">
      <c r="A383" s="10">
        <v>381</v>
      </c>
      <c r="B383" t="s">
        <v>431</v>
      </c>
      <c r="E383" s="7">
        <v>381</v>
      </c>
      <c r="F383" t="s">
        <v>414</v>
      </c>
    </row>
    <row r="384" spans="1:6" x14ac:dyDescent="0.2">
      <c r="A384" s="10">
        <v>382</v>
      </c>
      <c r="B384" t="s">
        <v>432</v>
      </c>
      <c r="E384" s="7">
        <v>382</v>
      </c>
      <c r="F384" t="s">
        <v>415</v>
      </c>
    </row>
    <row r="385" spans="1:6" x14ac:dyDescent="0.2">
      <c r="A385" s="10">
        <v>383</v>
      </c>
      <c r="B385" t="s">
        <v>433</v>
      </c>
      <c r="E385" s="7">
        <v>383</v>
      </c>
      <c r="F385" t="s">
        <v>416</v>
      </c>
    </row>
    <row r="386" spans="1:6" x14ac:dyDescent="0.2">
      <c r="A386" s="10">
        <v>384</v>
      </c>
      <c r="B386" t="s">
        <v>434</v>
      </c>
      <c r="E386" s="7">
        <v>384</v>
      </c>
      <c r="F386" t="s">
        <v>417</v>
      </c>
    </row>
    <row r="387" spans="1:6" x14ac:dyDescent="0.2">
      <c r="A387" s="10">
        <v>385</v>
      </c>
      <c r="B387" t="s">
        <v>435</v>
      </c>
      <c r="E387" s="7">
        <v>385</v>
      </c>
      <c r="F387" t="s">
        <v>418</v>
      </c>
    </row>
    <row r="388" spans="1:6" x14ac:dyDescent="0.2">
      <c r="A388" s="10">
        <v>386</v>
      </c>
      <c r="B388" t="s">
        <v>436</v>
      </c>
      <c r="E388" s="7">
        <v>386</v>
      </c>
      <c r="F388" t="s">
        <v>419</v>
      </c>
    </row>
    <row r="389" spans="1:6" x14ac:dyDescent="0.2">
      <c r="A389" s="10">
        <v>387</v>
      </c>
      <c r="B389" t="s">
        <v>437</v>
      </c>
      <c r="E389" s="7">
        <v>387</v>
      </c>
      <c r="F389" t="s">
        <v>420</v>
      </c>
    </row>
    <row r="390" spans="1:6" x14ac:dyDescent="0.2">
      <c r="A390" s="10">
        <v>388</v>
      </c>
      <c r="B390" t="s">
        <v>438</v>
      </c>
      <c r="E390" s="7">
        <v>388</v>
      </c>
      <c r="F390" t="s">
        <v>421</v>
      </c>
    </row>
    <row r="391" spans="1:6" x14ac:dyDescent="0.2">
      <c r="A391" s="10">
        <v>389</v>
      </c>
      <c r="B391" t="s">
        <v>439</v>
      </c>
      <c r="E391" s="7">
        <v>389</v>
      </c>
      <c r="F391" t="s">
        <v>422</v>
      </c>
    </row>
    <row r="392" spans="1:6" x14ac:dyDescent="0.2">
      <c r="A392" s="10">
        <v>390</v>
      </c>
      <c r="B392" t="s">
        <v>440</v>
      </c>
      <c r="E392" s="7">
        <v>390</v>
      </c>
      <c r="F392" t="s">
        <v>423</v>
      </c>
    </row>
    <row r="393" spans="1:6" x14ac:dyDescent="0.2">
      <c r="A393" s="10">
        <v>391</v>
      </c>
      <c r="B393" t="s">
        <v>441</v>
      </c>
      <c r="E393" s="7">
        <v>391</v>
      </c>
      <c r="F393" t="s">
        <v>424</v>
      </c>
    </row>
    <row r="394" spans="1:6" x14ac:dyDescent="0.2">
      <c r="A394" s="10">
        <v>392</v>
      </c>
      <c r="B394" t="s">
        <v>442</v>
      </c>
      <c r="E394" s="7">
        <v>392</v>
      </c>
      <c r="F394" t="s">
        <v>425</v>
      </c>
    </row>
    <row r="395" spans="1:6" x14ac:dyDescent="0.2">
      <c r="A395" s="10">
        <v>393</v>
      </c>
      <c r="B395" t="s">
        <v>443</v>
      </c>
      <c r="E395" s="7">
        <v>393</v>
      </c>
      <c r="F395" t="s">
        <v>426</v>
      </c>
    </row>
    <row r="396" spans="1:6" x14ac:dyDescent="0.2">
      <c r="A396" s="10">
        <v>394</v>
      </c>
      <c r="B396" t="s">
        <v>444</v>
      </c>
      <c r="E396" s="7">
        <v>394</v>
      </c>
      <c r="F396" t="s">
        <v>427</v>
      </c>
    </row>
    <row r="397" spans="1:6" x14ac:dyDescent="0.2">
      <c r="A397" s="10">
        <v>395</v>
      </c>
      <c r="B397" t="s">
        <v>445</v>
      </c>
      <c r="E397" s="7">
        <v>395</v>
      </c>
      <c r="F397" t="s">
        <v>428</v>
      </c>
    </row>
    <row r="398" spans="1:6" x14ac:dyDescent="0.2">
      <c r="A398" s="10">
        <v>396</v>
      </c>
      <c r="B398" t="s">
        <v>446</v>
      </c>
      <c r="E398" s="7">
        <v>396</v>
      </c>
      <c r="F398" t="s">
        <v>429</v>
      </c>
    </row>
    <row r="399" spans="1:6" x14ac:dyDescent="0.2">
      <c r="A399" s="10">
        <v>397</v>
      </c>
      <c r="B399" t="s">
        <v>447</v>
      </c>
      <c r="E399" s="7">
        <v>397</v>
      </c>
      <c r="F399" t="s">
        <v>430</v>
      </c>
    </row>
    <row r="400" spans="1:6" x14ac:dyDescent="0.2">
      <c r="A400" s="10">
        <v>398</v>
      </c>
      <c r="B400" t="s">
        <v>448</v>
      </c>
      <c r="E400" s="7">
        <v>398</v>
      </c>
      <c r="F400" t="s">
        <v>431</v>
      </c>
    </row>
    <row r="401" spans="1:6" x14ac:dyDescent="0.2">
      <c r="A401" s="10">
        <v>399</v>
      </c>
      <c r="B401" t="s">
        <v>449</v>
      </c>
      <c r="E401" s="7">
        <v>399</v>
      </c>
      <c r="F401" t="s">
        <v>432</v>
      </c>
    </row>
    <row r="402" spans="1:6" x14ac:dyDescent="0.2">
      <c r="A402" s="10">
        <v>400</v>
      </c>
      <c r="B402" t="s">
        <v>450</v>
      </c>
      <c r="E402" s="7">
        <v>400</v>
      </c>
      <c r="F402" t="s">
        <v>433</v>
      </c>
    </row>
    <row r="403" spans="1:6" x14ac:dyDescent="0.2">
      <c r="A403" s="10">
        <v>401</v>
      </c>
      <c r="B403" t="s">
        <v>451</v>
      </c>
      <c r="E403" s="7">
        <v>401</v>
      </c>
      <c r="F403" t="s">
        <v>434</v>
      </c>
    </row>
    <row r="404" spans="1:6" x14ac:dyDescent="0.2">
      <c r="A404" s="10">
        <v>402</v>
      </c>
      <c r="B404" t="s">
        <v>452</v>
      </c>
      <c r="E404" s="7">
        <v>402</v>
      </c>
      <c r="F404" t="s">
        <v>435</v>
      </c>
    </row>
    <row r="405" spans="1:6" x14ac:dyDescent="0.2">
      <c r="A405" s="10">
        <v>403</v>
      </c>
      <c r="B405" t="s">
        <v>453</v>
      </c>
      <c r="E405" s="7">
        <v>403</v>
      </c>
      <c r="F405" t="s">
        <v>436</v>
      </c>
    </row>
    <row r="406" spans="1:6" x14ac:dyDescent="0.2">
      <c r="A406" s="10">
        <v>404</v>
      </c>
      <c r="B406" t="s">
        <v>454</v>
      </c>
      <c r="E406" s="7">
        <v>404</v>
      </c>
      <c r="F406" t="s">
        <v>437</v>
      </c>
    </row>
    <row r="407" spans="1:6" x14ac:dyDescent="0.2">
      <c r="A407" s="10">
        <v>405</v>
      </c>
      <c r="B407" t="s">
        <v>455</v>
      </c>
      <c r="E407" s="7">
        <v>405</v>
      </c>
      <c r="F407" t="s">
        <v>438</v>
      </c>
    </row>
    <row r="408" spans="1:6" x14ac:dyDescent="0.2">
      <c r="A408" s="10">
        <v>406</v>
      </c>
      <c r="B408" t="s">
        <v>456</v>
      </c>
      <c r="E408" s="7">
        <v>406</v>
      </c>
      <c r="F408" t="s">
        <v>439</v>
      </c>
    </row>
    <row r="409" spans="1:6" x14ac:dyDescent="0.2">
      <c r="A409" s="10">
        <v>407</v>
      </c>
      <c r="B409" t="s">
        <v>457</v>
      </c>
      <c r="E409" s="7">
        <v>407</v>
      </c>
      <c r="F409" t="s">
        <v>440</v>
      </c>
    </row>
    <row r="410" spans="1:6" x14ac:dyDescent="0.2">
      <c r="A410" s="10">
        <v>408</v>
      </c>
      <c r="B410" t="s">
        <v>458</v>
      </c>
      <c r="E410" s="7">
        <v>408</v>
      </c>
      <c r="F410" t="s">
        <v>441</v>
      </c>
    </row>
    <row r="411" spans="1:6" x14ac:dyDescent="0.2">
      <c r="A411" s="10">
        <v>409</v>
      </c>
      <c r="B411" t="s">
        <v>459</v>
      </c>
      <c r="E411" s="7">
        <v>409</v>
      </c>
      <c r="F411" t="s">
        <v>442</v>
      </c>
    </row>
    <row r="412" spans="1:6" x14ac:dyDescent="0.2">
      <c r="A412" s="10">
        <v>410</v>
      </c>
      <c r="B412" t="s">
        <v>460</v>
      </c>
      <c r="E412" s="7">
        <v>410</v>
      </c>
      <c r="F412" t="s">
        <v>443</v>
      </c>
    </row>
    <row r="413" spans="1:6" x14ac:dyDescent="0.2">
      <c r="A413" s="10">
        <v>411</v>
      </c>
      <c r="B413" t="s">
        <v>461</v>
      </c>
      <c r="E413" s="7">
        <v>411</v>
      </c>
      <c r="F413" t="s">
        <v>444</v>
      </c>
    </row>
    <row r="414" spans="1:6" x14ac:dyDescent="0.2">
      <c r="A414" s="10">
        <v>412</v>
      </c>
      <c r="B414" t="s">
        <v>462</v>
      </c>
      <c r="E414" s="7">
        <v>412</v>
      </c>
      <c r="F414" t="s">
        <v>445</v>
      </c>
    </row>
    <row r="415" spans="1:6" x14ac:dyDescent="0.2">
      <c r="A415" s="10">
        <v>413</v>
      </c>
      <c r="B415" t="s">
        <v>463</v>
      </c>
      <c r="E415" s="7">
        <v>413</v>
      </c>
      <c r="F415" t="s">
        <v>446</v>
      </c>
    </row>
    <row r="416" spans="1:6" x14ac:dyDescent="0.2">
      <c r="A416" s="10">
        <v>414</v>
      </c>
      <c r="B416" t="s">
        <v>464</v>
      </c>
      <c r="E416" s="7">
        <v>414</v>
      </c>
      <c r="F416" t="s">
        <v>447</v>
      </c>
    </row>
    <row r="417" spans="1:6" x14ac:dyDescent="0.2">
      <c r="A417" s="10">
        <v>415</v>
      </c>
      <c r="B417" t="s">
        <v>465</v>
      </c>
      <c r="E417" s="7">
        <v>415</v>
      </c>
      <c r="F417" t="s">
        <v>448</v>
      </c>
    </row>
    <row r="418" spans="1:6" x14ac:dyDescent="0.2">
      <c r="A418" s="10">
        <v>416</v>
      </c>
      <c r="B418" t="s">
        <v>466</v>
      </c>
      <c r="E418" s="7">
        <v>416</v>
      </c>
      <c r="F418" t="s">
        <v>449</v>
      </c>
    </row>
    <row r="419" spans="1:6" x14ac:dyDescent="0.2">
      <c r="A419" s="10">
        <v>417</v>
      </c>
      <c r="B419" t="s">
        <v>467</v>
      </c>
      <c r="E419" s="7">
        <v>417</v>
      </c>
      <c r="F419" t="s">
        <v>450</v>
      </c>
    </row>
    <row r="420" spans="1:6" x14ac:dyDescent="0.2">
      <c r="A420" s="10">
        <v>418</v>
      </c>
      <c r="B420" t="s">
        <v>468</v>
      </c>
      <c r="E420" s="7">
        <v>418</v>
      </c>
      <c r="F420" t="s">
        <v>451</v>
      </c>
    </row>
    <row r="421" spans="1:6" x14ac:dyDescent="0.2">
      <c r="A421" s="10">
        <v>419</v>
      </c>
      <c r="B421" t="s">
        <v>469</v>
      </c>
      <c r="E421" s="7">
        <v>419</v>
      </c>
      <c r="F421" t="s">
        <v>452</v>
      </c>
    </row>
    <row r="422" spans="1:6" x14ac:dyDescent="0.2">
      <c r="A422" s="10">
        <v>420</v>
      </c>
      <c r="B422" t="s">
        <v>470</v>
      </c>
      <c r="E422" s="7">
        <v>420</v>
      </c>
      <c r="F422" t="s">
        <v>453</v>
      </c>
    </row>
    <row r="423" spans="1:6" x14ac:dyDescent="0.2">
      <c r="A423" s="10">
        <v>421</v>
      </c>
      <c r="B423" t="s">
        <v>471</v>
      </c>
      <c r="E423" s="7">
        <v>421</v>
      </c>
      <c r="F423" t="s">
        <v>454</v>
      </c>
    </row>
    <row r="424" spans="1:6" x14ac:dyDescent="0.2">
      <c r="A424" s="10">
        <v>422</v>
      </c>
      <c r="B424" t="s">
        <v>472</v>
      </c>
      <c r="E424" s="7">
        <v>422</v>
      </c>
      <c r="F424" t="s">
        <v>455</v>
      </c>
    </row>
    <row r="425" spans="1:6" x14ac:dyDescent="0.2">
      <c r="A425" s="10">
        <v>423</v>
      </c>
      <c r="B425" t="s">
        <v>473</v>
      </c>
      <c r="E425" s="7">
        <v>423</v>
      </c>
      <c r="F425" t="s">
        <v>456</v>
      </c>
    </row>
    <row r="426" spans="1:6" x14ac:dyDescent="0.2">
      <c r="A426" s="10">
        <v>424</v>
      </c>
      <c r="B426" t="s">
        <v>474</v>
      </c>
      <c r="E426" s="7">
        <v>424</v>
      </c>
      <c r="F426" t="s">
        <v>457</v>
      </c>
    </row>
    <row r="427" spans="1:6" x14ac:dyDescent="0.2">
      <c r="A427" s="10">
        <v>425</v>
      </c>
      <c r="B427" t="s">
        <v>475</v>
      </c>
      <c r="E427" s="7">
        <v>425</v>
      </c>
      <c r="F427" t="s">
        <v>458</v>
      </c>
    </row>
    <row r="428" spans="1:6" x14ac:dyDescent="0.2">
      <c r="A428" s="10">
        <v>426</v>
      </c>
      <c r="B428" t="s">
        <v>476</v>
      </c>
      <c r="E428" s="7">
        <v>426</v>
      </c>
      <c r="F428" t="s">
        <v>459</v>
      </c>
    </row>
    <row r="429" spans="1:6" x14ac:dyDescent="0.2">
      <c r="A429" s="10">
        <v>427</v>
      </c>
      <c r="B429" t="s">
        <v>477</v>
      </c>
      <c r="E429" s="7">
        <v>427</v>
      </c>
      <c r="F429" t="s">
        <v>460</v>
      </c>
    </row>
    <row r="430" spans="1:6" x14ac:dyDescent="0.2">
      <c r="A430" s="10">
        <v>428</v>
      </c>
      <c r="B430" t="s">
        <v>478</v>
      </c>
      <c r="E430" s="7">
        <v>428</v>
      </c>
      <c r="F430" t="s">
        <v>461</v>
      </c>
    </row>
    <row r="431" spans="1:6" x14ac:dyDescent="0.2">
      <c r="A431" s="10">
        <v>429</v>
      </c>
      <c r="B431" t="s">
        <v>479</v>
      </c>
      <c r="E431" s="7">
        <v>429</v>
      </c>
      <c r="F431" t="s">
        <v>462</v>
      </c>
    </row>
    <row r="432" spans="1:6" x14ac:dyDescent="0.2">
      <c r="A432" s="10">
        <v>430</v>
      </c>
      <c r="B432" t="s">
        <v>480</v>
      </c>
      <c r="E432" s="7">
        <v>430</v>
      </c>
      <c r="F432" t="s">
        <v>463</v>
      </c>
    </row>
    <row r="433" spans="1:6" x14ac:dyDescent="0.2">
      <c r="A433" s="10">
        <v>431</v>
      </c>
      <c r="B433" t="s">
        <v>481</v>
      </c>
      <c r="E433" s="7">
        <v>431</v>
      </c>
      <c r="F433" t="s">
        <v>464</v>
      </c>
    </row>
    <row r="434" spans="1:6" x14ac:dyDescent="0.2">
      <c r="A434" s="10">
        <v>432</v>
      </c>
      <c r="B434" t="s">
        <v>482</v>
      </c>
      <c r="E434" s="7">
        <v>432</v>
      </c>
      <c r="F434" t="s">
        <v>465</v>
      </c>
    </row>
    <row r="435" spans="1:6" x14ac:dyDescent="0.2">
      <c r="A435" s="10">
        <v>433</v>
      </c>
      <c r="B435" t="s">
        <v>483</v>
      </c>
      <c r="E435" s="7">
        <v>433</v>
      </c>
      <c r="F435" t="s">
        <v>466</v>
      </c>
    </row>
    <row r="436" spans="1:6" x14ac:dyDescent="0.2">
      <c r="A436" s="10">
        <v>434</v>
      </c>
      <c r="B436" t="s">
        <v>484</v>
      </c>
      <c r="E436" s="7">
        <v>434</v>
      </c>
      <c r="F436" t="s">
        <v>467</v>
      </c>
    </row>
    <row r="437" spans="1:6" x14ac:dyDescent="0.2">
      <c r="A437" s="10">
        <v>435</v>
      </c>
      <c r="B437" t="s">
        <v>485</v>
      </c>
      <c r="E437" s="7">
        <v>435</v>
      </c>
      <c r="F437" t="s">
        <v>468</v>
      </c>
    </row>
    <row r="438" spans="1:6" x14ac:dyDescent="0.2">
      <c r="A438" s="10">
        <v>436</v>
      </c>
      <c r="B438" t="s">
        <v>486</v>
      </c>
      <c r="E438" s="7">
        <v>436</v>
      </c>
      <c r="F438" t="s">
        <v>469</v>
      </c>
    </row>
    <row r="439" spans="1:6" x14ac:dyDescent="0.2">
      <c r="A439" s="10">
        <v>437</v>
      </c>
      <c r="B439" t="s">
        <v>487</v>
      </c>
      <c r="E439" s="7">
        <v>437</v>
      </c>
      <c r="F439" t="s">
        <v>470</v>
      </c>
    </row>
    <row r="440" spans="1:6" x14ac:dyDescent="0.2">
      <c r="A440" s="10">
        <v>438</v>
      </c>
      <c r="B440" t="s">
        <v>488</v>
      </c>
      <c r="E440" s="7">
        <v>438</v>
      </c>
      <c r="F440" t="s">
        <v>471</v>
      </c>
    </row>
    <row r="441" spans="1:6" x14ac:dyDescent="0.2">
      <c r="A441" s="10">
        <v>439</v>
      </c>
      <c r="B441" t="s">
        <v>489</v>
      </c>
      <c r="E441" s="7">
        <v>439</v>
      </c>
      <c r="F441" t="s">
        <v>472</v>
      </c>
    </row>
    <row r="442" spans="1:6" x14ac:dyDescent="0.2">
      <c r="A442" s="10">
        <v>440</v>
      </c>
      <c r="B442" t="s">
        <v>490</v>
      </c>
      <c r="E442" s="7">
        <v>440</v>
      </c>
      <c r="F442" t="s">
        <v>473</v>
      </c>
    </row>
    <row r="443" spans="1:6" x14ac:dyDescent="0.2">
      <c r="A443" s="10">
        <v>441</v>
      </c>
      <c r="B443" t="s">
        <v>491</v>
      </c>
      <c r="E443" s="7">
        <v>441</v>
      </c>
      <c r="F443" t="s">
        <v>474</v>
      </c>
    </row>
    <row r="444" spans="1:6" x14ac:dyDescent="0.2">
      <c r="A444" s="10">
        <v>442</v>
      </c>
      <c r="B444" t="s">
        <v>492</v>
      </c>
      <c r="E444" s="7">
        <v>442</v>
      </c>
      <c r="F444" t="s">
        <v>475</v>
      </c>
    </row>
    <row r="445" spans="1:6" x14ac:dyDescent="0.2">
      <c r="A445" s="10">
        <v>443</v>
      </c>
      <c r="B445" t="s">
        <v>493</v>
      </c>
      <c r="E445" s="7">
        <v>443</v>
      </c>
      <c r="F445" t="s">
        <v>476</v>
      </c>
    </row>
    <row r="446" spans="1:6" x14ac:dyDescent="0.2">
      <c r="A446" s="10">
        <v>444</v>
      </c>
      <c r="B446" t="s">
        <v>494</v>
      </c>
      <c r="E446" s="7">
        <v>444</v>
      </c>
      <c r="F446" t="s">
        <v>477</v>
      </c>
    </row>
    <row r="447" spans="1:6" x14ac:dyDescent="0.2">
      <c r="A447" s="10">
        <v>445</v>
      </c>
      <c r="B447" t="s">
        <v>495</v>
      </c>
      <c r="E447" s="7">
        <v>445</v>
      </c>
      <c r="F447" t="s">
        <v>478</v>
      </c>
    </row>
    <row r="448" spans="1:6" x14ac:dyDescent="0.2">
      <c r="A448" s="10">
        <v>446</v>
      </c>
      <c r="B448" t="s">
        <v>496</v>
      </c>
      <c r="E448" s="7">
        <v>446</v>
      </c>
      <c r="F448" t="s">
        <v>479</v>
      </c>
    </row>
    <row r="449" spans="1:6" x14ac:dyDescent="0.2">
      <c r="A449" s="10">
        <v>447</v>
      </c>
      <c r="B449" t="s">
        <v>497</v>
      </c>
      <c r="E449" s="7">
        <v>447</v>
      </c>
      <c r="F449" t="s">
        <v>480</v>
      </c>
    </row>
    <row r="450" spans="1:6" x14ac:dyDescent="0.2">
      <c r="A450" s="10">
        <v>448</v>
      </c>
      <c r="B450" t="s">
        <v>498</v>
      </c>
      <c r="E450" s="7">
        <v>448</v>
      </c>
      <c r="F450" t="s">
        <v>481</v>
      </c>
    </row>
    <row r="451" spans="1:6" x14ac:dyDescent="0.2">
      <c r="A451" s="10">
        <v>449</v>
      </c>
      <c r="B451" t="s">
        <v>499</v>
      </c>
      <c r="E451" s="7">
        <v>449</v>
      </c>
      <c r="F451" t="s">
        <v>482</v>
      </c>
    </row>
    <row r="452" spans="1:6" x14ac:dyDescent="0.2">
      <c r="A452" s="10">
        <v>450</v>
      </c>
      <c r="B452" t="s">
        <v>500</v>
      </c>
      <c r="E452" s="7">
        <v>450</v>
      </c>
      <c r="F452" t="s">
        <v>483</v>
      </c>
    </row>
    <row r="453" spans="1:6" x14ac:dyDescent="0.2">
      <c r="A453" s="10">
        <v>451</v>
      </c>
      <c r="B453" t="s">
        <v>501</v>
      </c>
      <c r="E453" s="7">
        <v>451</v>
      </c>
      <c r="F453" t="s">
        <v>484</v>
      </c>
    </row>
    <row r="454" spans="1:6" x14ac:dyDescent="0.2">
      <c r="A454" s="10">
        <v>452</v>
      </c>
      <c r="B454" t="s">
        <v>502</v>
      </c>
      <c r="E454" s="7">
        <v>452</v>
      </c>
      <c r="F454" t="s">
        <v>485</v>
      </c>
    </row>
    <row r="455" spans="1:6" x14ac:dyDescent="0.2">
      <c r="A455" s="10">
        <v>453</v>
      </c>
      <c r="B455" t="s">
        <v>503</v>
      </c>
      <c r="E455" s="7">
        <v>453</v>
      </c>
      <c r="F455" t="s">
        <v>486</v>
      </c>
    </row>
    <row r="456" spans="1:6" x14ac:dyDescent="0.2">
      <c r="A456" s="10">
        <v>454</v>
      </c>
      <c r="B456" t="s">
        <v>504</v>
      </c>
      <c r="E456" s="7">
        <v>454</v>
      </c>
      <c r="F456" t="s">
        <v>487</v>
      </c>
    </row>
    <row r="457" spans="1:6" x14ac:dyDescent="0.2">
      <c r="A457" s="10">
        <v>455</v>
      </c>
      <c r="B457" t="s">
        <v>505</v>
      </c>
      <c r="E457" s="7">
        <v>455</v>
      </c>
      <c r="F457" t="s">
        <v>488</v>
      </c>
    </row>
    <row r="458" spans="1:6" x14ac:dyDescent="0.2">
      <c r="A458" s="10">
        <v>456</v>
      </c>
      <c r="B458" t="s">
        <v>506</v>
      </c>
      <c r="E458" s="7">
        <v>456</v>
      </c>
      <c r="F458" t="s">
        <v>489</v>
      </c>
    </row>
    <row r="459" spans="1:6" x14ac:dyDescent="0.2">
      <c r="A459" s="10">
        <v>457</v>
      </c>
      <c r="B459" t="s">
        <v>507</v>
      </c>
      <c r="E459" s="7">
        <v>457</v>
      </c>
      <c r="F459" t="s">
        <v>490</v>
      </c>
    </row>
    <row r="460" spans="1:6" x14ac:dyDescent="0.2">
      <c r="A460" s="10">
        <v>458</v>
      </c>
      <c r="B460" t="s">
        <v>508</v>
      </c>
      <c r="E460" s="7">
        <v>458</v>
      </c>
      <c r="F460" t="s">
        <v>491</v>
      </c>
    </row>
    <row r="461" spans="1:6" x14ac:dyDescent="0.2">
      <c r="A461" s="10">
        <v>459</v>
      </c>
      <c r="B461" t="s">
        <v>509</v>
      </c>
      <c r="E461" s="7">
        <v>459</v>
      </c>
      <c r="F461" t="s">
        <v>492</v>
      </c>
    </row>
    <row r="462" spans="1:6" x14ac:dyDescent="0.2">
      <c r="A462" s="10">
        <v>460</v>
      </c>
      <c r="B462" t="s">
        <v>510</v>
      </c>
      <c r="E462" s="7">
        <v>460</v>
      </c>
      <c r="F462" t="s">
        <v>493</v>
      </c>
    </row>
    <row r="463" spans="1:6" x14ac:dyDescent="0.2">
      <c r="A463" s="10">
        <v>461</v>
      </c>
      <c r="B463" t="s">
        <v>511</v>
      </c>
      <c r="E463" s="7">
        <v>461</v>
      </c>
      <c r="F463" t="s">
        <v>494</v>
      </c>
    </row>
    <row r="464" spans="1:6" x14ac:dyDescent="0.2">
      <c r="A464" s="10">
        <v>462</v>
      </c>
      <c r="B464" t="s">
        <v>512</v>
      </c>
      <c r="E464" s="7">
        <v>462</v>
      </c>
      <c r="F464" t="s">
        <v>495</v>
      </c>
    </row>
    <row r="465" spans="1:6" x14ac:dyDescent="0.2">
      <c r="A465" s="10">
        <v>463</v>
      </c>
      <c r="B465" t="s">
        <v>513</v>
      </c>
      <c r="E465" s="7">
        <v>463</v>
      </c>
      <c r="F465" t="s">
        <v>496</v>
      </c>
    </row>
    <row r="466" spans="1:6" x14ac:dyDescent="0.2">
      <c r="A466" s="10">
        <v>464</v>
      </c>
      <c r="B466" t="s">
        <v>514</v>
      </c>
      <c r="E466" s="7">
        <v>464</v>
      </c>
      <c r="F466" t="s">
        <v>497</v>
      </c>
    </row>
    <row r="467" spans="1:6" x14ac:dyDescent="0.2">
      <c r="A467" s="10">
        <v>465</v>
      </c>
      <c r="B467" t="s">
        <v>515</v>
      </c>
      <c r="E467" s="7">
        <v>465</v>
      </c>
      <c r="F467" t="s">
        <v>498</v>
      </c>
    </row>
    <row r="468" spans="1:6" x14ac:dyDescent="0.2">
      <c r="A468" s="10">
        <v>466</v>
      </c>
      <c r="B468" t="s">
        <v>516</v>
      </c>
      <c r="E468" s="7">
        <v>466</v>
      </c>
      <c r="F468" t="s">
        <v>499</v>
      </c>
    </row>
    <row r="469" spans="1:6" x14ac:dyDescent="0.2">
      <c r="A469" s="10">
        <v>467</v>
      </c>
      <c r="B469" t="s">
        <v>517</v>
      </c>
      <c r="E469" s="7">
        <v>467</v>
      </c>
      <c r="F469" t="s">
        <v>500</v>
      </c>
    </row>
    <row r="470" spans="1:6" x14ac:dyDescent="0.2">
      <c r="A470" s="10">
        <v>468</v>
      </c>
      <c r="B470" t="s">
        <v>518</v>
      </c>
      <c r="E470" s="7">
        <v>468</v>
      </c>
      <c r="F470" t="s">
        <v>501</v>
      </c>
    </row>
    <row r="471" spans="1:6" x14ac:dyDescent="0.2">
      <c r="A471" s="10">
        <v>469</v>
      </c>
      <c r="B471" t="s">
        <v>519</v>
      </c>
      <c r="E471" s="7">
        <v>469</v>
      </c>
      <c r="F471" t="s">
        <v>502</v>
      </c>
    </row>
    <row r="472" spans="1:6" x14ac:dyDescent="0.2">
      <c r="A472" s="10">
        <v>470</v>
      </c>
      <c r="B472" t="s">
        <v>520</v>
      </c>
      <c r="E472" s="7">
        <v>470</v>
      </c>
      <c r="F472" t="s">
        <v>503</v>
      </c>
    </row>
    <row r="473" spans="1:6" x14ac:dyDescent="0.2">
      <c r="A473" s="10">
        <v>471</v>
      </c>
      <c r="B473" t="s">
        <v>521</v>
      </c>
      <c r="E473" s="7">
        <v>471</v>
      </c>
      <c r="F473" t="s">
        <v>504</v>
      </c>
    </row>
    <row r="474" spans="1:6" x14ac:dyDescent="0.2">
      <c r="A474" s="10">
        <v>472</v>
      </c>
      <c r="B474" t="s">
        <v>522</v>
      </c>
      <c r="E474" s="7">
        <v>472</v>
      </c>
      <c r="F474" t="s">
        <v>505</v>
      </c>
    </row>
    <row r="475" spans="1:6" x14ac:dyDescent="0.2">
      <c r="A475" s="10">
        <v>473</v>
      </c>
      <c r="B475" t="s">
        <v>523</v>
      </c>
      <c r="E475" s="7">
        <v>473</v>
      </c>
      <c r="F475" t="s">
        <v>506</v>
      </c>
    </row>
    <row r="476" spans="1:6" x14ac:dyDescent="0.2">
      <c r="A476" s="10">
        <v>474</v>
      </c>
      <c r="B476" t="s">
        <v>524</v>
      </c>
      <c r="E476" s="7">
        <v>474</v>
      </c>
      <c r="F476" t="s">
        <v>507</v>
      </c>
    </row>
    <row r="477" spans="1:6" x14ac:dyDescent="0.2">
      <c r="A477" s="10">
        <v>475</v>
      </c>
      <c r="B477" t="s">
        <v>525</v>
      </c>
      <c r="E477" s="7">
        <v>475</v>
      </c>
      <c r="F477" t="s">
        <v>508</v>
      </c>
    </row>
    <row r="478" spans="1:6" x14ac:dyDescent="0.2">
      <c r="A478" s="10">
        <v>476</v>
      </c>
      <c r="B478" t="s">
        <v>526</v>
      </c>
      <c r="E478" s="7">
        <v>476</v>
      </c>
      <c r="F478" t="s">
        <v>509</v>
      </c>
    </row>
    <row r="479" spans="1:6" x14ac:dyDescent="0.2">
      <c r="A479" s="10">
        <v>477</v>
      </c>
      <c r="B479" t="s">
        <v>527</v>
      </c>
      <c r="E479" s="7">
        <v>477</v>
      </c>
      <c r="F479" t="s">
        <v>510</v>
      </c>
    </row>
    <row r="480" spans="1:6" x14ac:dyDescent="0.2">
      <c r="A480" s="10">
        <v>478</v>
      </c>
      <c r="B480" t="s">
        <v>528</v>
      </c>
      <c r="E480" s="7">
        <v>478</v>
      </c>
      <c r="F480" t="s">
        <v>511</v>
      </c>
    </row>
    <row r="481" spans="1:6" x14ac:dyDescent="0.2">
      <c r="A481" s="10">
        <v>479</v>
      </c>
      <c r="B481" t="s">
        <v>529</v>
      </c>
      <c r="E481" s="7">
        <v>479</v>
      </c>
      <c r="F481" t="s">
        <v>512</v>
      </c>
    </row>
    <row r="482" spans="1:6" x14ac:dyDescent="0.2">
      <c r="A482" s="10">
        <v>480</v>
      </c>
      <c r="B482" t="s">
        <v>530</v>
      </c>
      <c r="E482" s="7">
        <v>480</v>
      </c>
      <c r="F482" t="s">
        <v>513</v>
      </c>
    </row>
    <row r="483" spans="1:6" x14ac:dyDescent="0.2">
      <c r="A483" s="10">
        <v>481</v>
      </c>
      <c r="B483" t="s">
        <v>531</v>
      </c>
      <c r="E483" s="7">
        <v>481</v>
      </c>
      <c r="F483" t="s">
        <v>514</v>
      </c>
    </row>
    <row r="484" spans="1:6" x14ac:dyDescent="0.2">
      <c r="A484" s="10">
        <v>482</v>
      </c>
      <c r="B484" t="s">
        <v>532</v>
      </c>
      <c r="E484" s="7">
        <v>482</v>
      </c>
      <c r="F484" t="s">
        <v>515</v>
      </c>
    </row>
    <row r="485" spans="1:6" x14ac:dyDescent="0.2">
      <c r="A485" s="10">
        <v>483</v>
      </c>
      <c r="B485" t="s">
        <v>533</v>
      </c>
      <c r="E485" s="7">
        <v>483</v>
      </c>
      <c r="F485" t="s">
        <v>516</v>
      </c>
    </row>
    <row r="486" spans="1:6" x14ac:dyDescent="0.2">
      <c r="A486" s="10">
        <v>484</v>
      </c>
      <c r="B486" t="s">
        <v>534</v>
      </c>
      <c r="E486" s="7">
        <v>484</v>
      </c>
      <c r="F486" t="s">
        <v>517</v>
      </c>
    </row>
    <row r="487" spans="1:6" x14ac:dyDescent="0.2">
      <c r="A487" s="10">
        <v>485</v>
      </c>
      <c r="B487" t="s">
        <v>535</v>
      </c>
      <c r="E487" s="7">
        <v>485</v>
      </c>
      <c r="F487" t="s">
        <v>518</v>
      </c>
    </row>
    <row r="488" spans="1:6" x14ac:dyDescent="0.2">
      <c r="A488" s="10">
        <v>486</v>
      </c>
      <c r="B488" t="s">
        <v>536</v>
      </c>
      <c r="E488" s="7">
        <v>486</v>
      </c>
      <c r="F488" t="s">
        <v>519</v>
      </c>
    </row>
    <row r="489" spans="1:6" x14ac:dyDescent="0.2">
      <c r="A489" s="10">
        <v>487</v>
      </c>
      <c r="B489" t="s">
        <v>537</v>
      </c>
      <c r="E489" s="7">
        <v>487</v>
      </c>
      <c r="F489" t="s">
        <v>520</v>
      </c>
    </row>
    <row r="490" spans="1:6" x14ac:dyDescent="0.2">
      <c r="A490" s="10">
        <v>488</v>
      </c>
      <c r="B490" t="s">
        <v>538</v>
      </c>
      <c r="E490" s="7">
        <v>488</v>
      </c>
      <c r="F490" t="s">
        <v>521</v>
      </c>
    </row>
    <row r="491" spans="1:6" x14ac:dyDescent="0.2">
      <c r="A491" s="10">
        <v>489</v>
      </c>
      <c r="B491" t="s">
        <v>539</v>
      </c>
      <c r="E491" s="7">
        <v>489</v>
      </c>
      <c r="F491" t="s">
        <v>522</v>
      </c>
    </row>
    <row r="492" spans="1:6" x14ac:dyDescent="0.2">
      <c r="A492" s="10">
        <v>490</v>
      </c>
      <c r="B492" t="s">
        <v>540</v>
      </c>
      <c r="E492" s="7">
        <v>490</v>
      </c>
      <c r="F492" t="s">
        <v>523</v>
      </c>
    </row>
    <row r="493" spans="1:6" x14ac:dyDescent="0.2">
      <c r="A493" s="10">
        <v>491</v>
      </c>
      <c r="B493" t="s">
        <v>541</v>
      </c>
      <c r="E493" s="7">
        <v>491</v>
      </c>
      <c r="F493" t="s">
        <v>524</v>
      </c>
    </row>
    <row r="494" spans="1:6" x14ac:dyDescent="0.2">
      <c r="A494" s="10">
        <v>492</v>
      </c>
      <c r="B494" t="s">
        <v>542</v>
      </c>
      <c r="E494" s="7">
        <v>492</v>
      </c>
      <c r="F494" t="s">
        <v>525</v>
      </c>
    </row>
    <row r="495" spans="1:6" x14ac:dyDescent="0.2">
      <c r="A495" s="10">
        <v>493</v>
      </c>
      <c r="B495" t="s">
        <v>543</v>
      </c>
      <c r="E495" s="7">
        <v>493</v>
      </c>
      <c r="F495" t="s">
        <v>526</v>
      </c>
    </row>
    <row r="496" spans="1:6" x14ac:dyDescent="0.2">
      <c r="A496" s="10">
        <v>494</v>
      </c>
      <c r="B496" t="s">
        <v>544</v>
      </c>
      <c r="E496" s="7">
        <v>494</v>
      </c>
      <c r="F496" t="s">
        <v>527</v>
      </c>
    </row>
    <row r="497" spans="1:6" x14ac:dyDescent="0.2">
      <c r="A497" s="10">
        <v>495</v>
      </c>
      <c r="B497" t="s">
        <v>545</v>
      </c>
      <c r="E497" s="7">
        <v>495</v>
      </c>
      <c r="F497" t="s">
        <v>528</v>
      </c>
    </row>
    <row r="498" spans="1:6" x14ac:dyDescent="0.2">
      <c r="A498" s="10">
        <v>496</v>
      </c>
      <c r="B498" t="s">
        <v>546</v>
      </c>
      <c r="E498" s="7">
        <v>496</v>
      </c>
      <c r="F498" t="s">
        <v>529</v>
      </c>
    </row>
    <row r="499" spans="1:6" x14ac:dyDescent="0.2">
      <c r="A499" s="10">
        <v>497</v>
      </c>
      <c r="B499" t="s">
        <v>547</v>
      </c>
      <c r="E499" s="7">
        <v>497</v>
      </c>
      <c r="F499" t="s">
        <v>530</v>
      </c>
    </row>
    <row r="500" spans="1:6" x14ac:dyDescent="0.2">
      <c r="A500" s="10">
        <v>498</v>
      </c>
      <c r="B500" t="s">
        <v>548</v>
      </c>
      <c r="E500" s="7">
        <v>498</v>
      </c>
      <c r="F500" t="s">
        <v>531</v>
      </c>
    </row>
    <row r="501" spans="1:6" x14ac:dyDescent="0.2">
      <c r="A501" s="10">
        <v>499</v>
      </c>
      <c r="B501" t="s">
        <v>549</v>
      </c>
      <c r="E501" s="7">
        <v>499</v>
      </c>
      <c r="F501" t="s">
        <v>532</v>
      </c>
    </row>
    <row r="502" spans="1:6" x14ac:dyDescent="0.2">
      <c r="A502" s="10">
        <v>500</v>
      </c>
      <c r="B502" t="s">
        <v>550</v>
      </c>
      <c r="E502" s="7">
        <v>500</v>
      </c>
      <c r="F502" t="s">
        <v>533</v>
      </c>
    </row>
    <row r="503" spans="1:6" x14ac:dyDescent="0.2">
      <c r="A503" s="10">
        <v>501</v>
      </c>
      <c r="B503" t="s">
        <v>551</v>
      </c>
      <c r="E503" s="7">
        <v>501</v>
      </c>
      <c r="F503" t="s">
        <v>534</v>
      </c>
    </row>
    <row r="504" spans="1:6" x14ac:dyDescent="0.2">
      <c r="A504" s="10">
        <v>502</v>
      </c>
      <c r="B504" t="s">
        <v>552</v>
      </c>
      <c r="E504" s="7">
        <v>502</v>
      </c>
      <c r="F504" t="s">
        <v>535</v>
      </c>
    </row>
    <row r="505" spans="1:6" x14ac:dyDescent="0.2">
      <c r="A505" s="10">
        <v>503</v>
      </c>
      <c r="B505" t="s">
        <v>553</v>
      </c>
      <c r="E505" s="7">
        <v>503</v>
      </c>
      <c r="F505" t="s">
        <v>536</v>
      </c>
    </row>
    <row r="506" spans="1:6" x14ac:dyDescent="0.2">
      <c r="A506" s="10">
        <v>504</v>
      </c>
      <c r="B506" t="s">
        <v>554</v>
      </c>
      <c r="E506" s="7">
        <v>504</v>
      </c>
      <c r="F506" t="s">
        <v>537</v>
      </c>
    </row>
    <row r="507" spans="1:6" x14ac:dyDescent="0.2">
      <c r="A507" s="10">
        <v>505</v>
      </c>
      <c r="B507" t="s">
        <v>555</v>
      </c>
      <c r="E507" s="7">
        <v>505</v>
      </c>
      <c r="F507" t="s">
        <v>538</v>
      </c>
    </row>
    <row r="508" spans="1:6" x14ac:dyDescent="0.2">
      <c r="A508" s="10">
        <v>506</v>
      </c>
      <c r="B508" t="s">
        <v>556</v>
      </c>
      <c r="E508" s="7">
        <v>506</v>
      </c>
      <c r="F508" t="s">
        <v>539</v>
      </c>
    </row>
    <row r="509" spans="1:6" x14ac:dyDescent="0.2">
      <c r="A509" s="10">
        <v>507</v>
      </c>
      <c r="B509" t="s">
        <v>557</v>
      </c>
      <c r="E509" s="7">
        <v>507</v>
      </c>
      <c r="F509" t="s">
        <v>540</v>
      </c>
    </row>
    <row r="510" spans="1:6" x14ac:dyDescent="0.2">
      <c r="A510" s="10">
        <v>508</v>
      </c>
      <c r="B510" t="s">
        <v>558</v>
      </c>
      <c r="E510" s="7">
        <v>508</v>
      </c>
      <c r="F510" t="s">
        <v>541</v>
      </c>
    </row>
    <row r="511" spans="1:6" x14ac:dyDescent="0.2">
      <c r="A511" s="10">
        <v>509</v>
      </c>
      <c r="B511" t="s">
        <v>559</v>
      </c>
      <c r="E511" s="7">
        <v>509</v>
      </c>
      <c r="F511" t="s">
        <v>542</v>
      </c>
    </row>
    <row r="512" spans="1:6" x14ac:dyDescent="0.2">
      <c r="A512" s="10">
        <v>510</v>
      </c>
      <c r="B512" t="s">
        <v>560</v>
      </c>
      <c r="E512" s="7">
        <v>510</v>
      </c>
      <c r="F512" t="s">
        <v>543</v>
      </c>
    </row>
    <row r="513" spans="1:6" x14ac:dyDescent="0.2">
      <c r="A513" s="10">
        <v>511</v>
      </c>
      <c r="B513" t="s">
        <v>561</v>
      </c>
      <c r="E513" s="7">
        <v>511</v>
      </c>
      <c r="F513" t="s">
        <v>544</v>
      </c>
    </row>
    <row r="514" spans="1:6" x14ac:dyDescent="0.2">
      <c r="A514" s="10">
        <v>512</v>
      </c>
      <c r="B514" t="s">
        <v>562</v>
      </c>
      <c r="E514" s="7">
        <v>512</v>
      </c>
      <c r="F514" t="s">
        <v>545</v>
      </c>
    </row>
    <row r="515" spans="1:6" x14ac:dyDescent="0.2">
      <c r="A515" s="10">
        <v>513</v>
      </c>
      <c r="B515" t="s">
        <v>563</v>
      </c>
      <c r="E515" s="7">
        <v>513</v>
      </c>
      <c r="F515" t="s">
        <v>546</v>
      </c>
    </row>
    <row r="516" spans="1:6" x14ac:dyDescent="0.2">
      <c r="A516" s="10">
        <v>514</v>
      </c>
      <c r="B516" t="s">
        <v>564</v>
      </c>
      <c r="E516" s="7">
        <v>514</v>
      </c>
      <c r="F516" t="s">
        <v>547</v>
      </c>
    </row>
    <row r="517" spans="1:6" x14ac:dyDescent="0.2">
      <c r="A517" s="10">
        <v>515</v>
      </c>
      <c r="B517" t="s">
        <v>565</v>
      </c>
      <c r="E517" s="7">
        <v>515</v>
      </c>
      <c r="F517" t="s">
        <v>548</v>
      </c>
    </row>
    <row r="518" spans="1:6" x14ac:dyDescent="0.2">
      <c r="A518" s="10">
        <v>516</v>
      </c>
      <c r="B518" t="s">
        <v>566</v>
      </c>
      <c r="E518" s="7">
        <v>516</v>
      </c>
      <c r="F518" t="s">
        <v>549</v>
      </c>
    </row>
    <row r="519" spans="1:6" x14ac:dyDescent="0.2">
      <c r="A519" s="10">
        <v>517</v>
      </c>
      <c r="B519" t="s">
        <v>567</v>
      </c>
      <c r="E519" s="7">
        <v>517</v>
      </c>
      <c r="F519" t="s">
        <v>550</v>
      </c>
    </row>
    <row r="520" spans="1:6" x14ac:dyDescent="0.2">
      <c r="A520" s="10">
        <v>518</v>
      </c>
      <c r="B520" t="s">
        <v>568</v>
      </c>
      <c r="E520" s="7">
        <v>518</v>
      </c>
      <c r="F520" t="s">
        <v>551</v>
      </c>
    </row>
    <row r="521" spans="1:6" x14ac:dyDescent="0.2">
      <c r="A521" s="10">
        <v>519</v>
      </c>
      <c r="B521" t="s">
        <v>569</v>
      </c>
      <c r="E521" s="7">
        <v>519</v>
      </c>
      <c r="F521" t="s">
        <v>552</v>
      </c>
    </row>
    <row r="522" spans="1:6" x14ac:dyDescent="0.2">
      <c r="A522" s="10">
        <v>520</v>
      </c>
      <c r="B522" t="s">
        <v>570</v>
      </c>
      <c r="E522" s="7">
        <v>520</v>
      </c>
      <c r="F522" t="s">
        <v>553</v>
      </c>
    </row>
    <row r="523" spans="1:6" x14ac:dyDescent="0.2">
      <c r="A523" s="10">
        <v>521</v>
      </c>
      <c r="B523" t="s">
        <v>571</v>
      </c>
      <c r="E523" s="7">
        <v>521</v>
      </c>
      <c r="F523" t="s">
        <v>554</v>
      </c>
    </row>
    <row r="524" spans="1:6" x14ac:dyDescent="0.2">
      <c r="A524" s="10">
        <v>522</v>
      </c>
      <c r="B524" t="s">
        <v>572</v>
      </c>
      <c r="E524" s="7">
        <v>522</v>
      </c>
      <c r="F524" t="s">
        <v>555</v>
      </c>
    </row>
    <row r="525" spans="1:6" x14ac:dyDescent="0.2">
      <c r="A525" s="10">
        <v>523</v>
      </c>
      <c r="B525" t="s">
        <v>573</v>
      </c>
      <c r="E525" s="7">
        <v>523</v>
      </c>
      <c r="F525" t="s">
        <v>556</v>
      </c>
    </row>
    <row r="526" spans="1:6" x14ac:dyDescent="0.2">
      <c r="A526" s="10">
        <v>524</v>
      </c>
      <c r="B526" t="s">
        <v>574</v>
      </c>
      <c r="E526" s="7">
        <v>524</v>
      </c>
      <c r="F526" t="s">
        <v>557</v>
      </c>
    </row>
    <row r="527" spans="1:6" x14ac:dyDescent="0.2">
      <c r="A527" s="10">
        <v>525</v>
      </c>
      <c r="B527" t="s">
        <v>575</v>
      </c>
      <c r="E527" s="7">
        <v>525</v>
      </c>
      <c r="F527" t="s">
        <v>558</v>
      </c>
    </row>
    <row r="528" spans="1:6" x14ac:dyDescent="0.2">
      <c r="A528" s="10">
        <v>526</v>
      </c>
      <c r="B528" t="s">
        <v>576</v>
      </c>
      <c r="E528" s="7">
        <v>526</v>
      </c>
      <c r="F528" t="s">
        <v>559</v>
      </c>
    </row>
    <row r="529" spans="1:6" x14ac:dyDescent="0.2">
      <c r="A529" s="10">
        <v>527</v>
      </c>
      <c r="B529" t="s">
        <v>577</v>
      </c>
      <c r="E529" s="7">
        <v>527</v>
      </c>
      <c r="F529" t="s">
        <v>560</v>
      </c>
    </row>
    <row r="530" spans="1:6" x14ac:dyDescent="0.2">
      <c r="A530" s="10">
        <v>528</v>
      </c>
      <c r="B530" t="s">
        <v>578</v>
      </c>
      <c r="E530" s="7">
        <v>528</v>
      </c>
      <c r="F530" t="s">
        <v>561</v>
      </c>
    </row>
    <row r="531" spans="1:6" x14ac:dyDescent="0.2">
      <c r="A531" s="10">
        <v>529</v>
      </c>
      <c r="B531" t="s">
        <v>579</v>
      </c>
      <c r="E531" s="7">
        <v>529</v>
      </c>
      <c r="F531" t="s">
        <v>562</v>
      </c>
    </row>
    <row r="532" spans="1:6" x14ac:dyDescent="0.2">
      <c r="A532" s="10">
        <v>530</v>
      </c>
      <c r="B532" t="s">
        <v>580</v>
      </c>
      <c r="E532" s="7">
        <v>530</v>
      </c>
      <c r="F532" t="s">
        <v>563</v>
      </c>
    </row>
    <row r="533" spans="1:6" x14ac:dyDescent="0.2">
      <c r="A533" s="10">
        <v>531</v>
      </c>
      <c r="B533" t="s">
        <v>581</v>
      </c>
      <c r="E533" s="7">
        <v>531</v>
      </c>
      <c r="F533" t="s">
        <v>564</v>
      </c>
    </row>
    <row r="534" spans="1:6" x14ac:dyDescent="0.2">
      <c r="A534" s="10">
        <v>532</v>
      </c>
      <c r="B534" t="s">
        <v>582</v>
      </c>
      <c r="E534" s="7">
        <v>532</v>
      </c>
      <c r="F534" t="s">
        <v>565</v>
      </c>
    </row>
    <row r="535" spans="1:6" x14ac:dyDescent="0.2">
      <c r="A535" s="10">
        <v>533</v>
      </c>
      <c r="B535" t="s">
        <v>583</v>
      </c>
      <c r="E535" s="7">
        <v>533</v>
      </c>
      <c r="F535" t="s">
        <v>566</v>
      </c>
    </row>
    <row r="536" spans="1:6" x14ac:dyDescent="0.2">
      <c r="A536" s="10">
        <v>534</v>
      </c>
      <c r="B536" t="s">
        <v>584</v>
      </c>
      <c r="E536" s="7">
        <v>534</v>
      </c>
      <c r="F536" t="s">
        <v>567</v>
      </c>
    </row>
    <row r="537" spans="1:6" x14ac:dyDescent="0.2">
      <c r="A537" s="10">
        <v>535</v>
      </c>
      <c r="B537" t="s">
        <v>585</v>
      </c>
      <c r="E537" s="7">
        <v>535</v>
      </c>
      <c r="F537" t="s">
        <v>568</v>
      </c>
    </row>
    <row r="538" spans="1:6" x14ac:dyDescent="0.2">
      <c r="A538" s="10">
        <v>536</v>
      </c>
      <c r="B538" t="s">
        <v>586</v>
      </c>
      <c r="E538" s="7">
        <v>536</v>
      </c>
      <c r="F538" t="s">
        <v>569</v>
      </c>
    </row>
    <row r="539" spans="1:6" x14ac:dyDescent="0.2">
      <c r="A539" s="10">
        <v>537</v>
      </c>
      <c r="B539" t="s">
        <v>587</v>
      </c>
      <c r="E539" s="7">
        <v>537</v>
      </c>
      <c r="F539" t="s">
        <v>570</v>
      </c>
    </row>
    <row r="540" spans="1:6" x14ac:dyDescent="0.2">
      <c r="A540" s="10">
        <v>538</v>
      </c>
      <c r="B540" t="s">
        <v>588</v>
      </c>
      <c r="E540" s="7">
        <v>538</v>
      </c>
      <c r="F540" t="s">
        <v>571</v>
      </c>
    </row>
    <row r="541" spans="1:6" x14ac:dyDescent="0.2">
      <c r="A541" s="10">
        <v>539</v>
      </c>
      <c r="B541" t="s">
        <v>589</v>
      </c>
      <c r="E541" s="7">
        <v>539</v>
      </c>
      <c r="F541" t="s">
        <v>572</v>
      </c>
    </row>
    <row r="542" spans="1:6" x14ac:dyDescent="0.2">
      <c r="A542" s="10">
        <v>540</v>
      </c>
      <c r="B542" t="s">
        <v>590</v>
      </c>
      <c r="E542" s="7">
        <v>540</v>
      </c>
      <c r="F542" t="s">
        <v>573</v>
      </c>
    </row>
    <row r="543" spans="1:6" x14ac:dyDescent="0.2">
      <c r="A543" s="10">
        <v>541</v>
      </c>
      <c r="B543" t="s">
        <v>591</v>
      </c>
      <c r="E543" s="7">
        <v>541</v>
      </c>
      <c r="F543" t="s">
        <v>574</v>
      </c>
    </row>
    <row r="544" spans="1:6" x14ac:dyDescent="0.2">
      <c r="A544" s="10">
        <v>542</v>
      </c>
      <c r="B544" t="s">
        <v>592</v>
      </c>
      <c r="E544" s="7">
        <v>542</v>
      </c>
      <c r="F544" t="s">
        <v>575</v>
      </c>
    </row>
    <row r="545" spans="1:6" x14ac:dyDescent="0.2">
      <c r="A545" s="10">
        <v>543</v>
      </c>
      <c r="B545" t="s">
        <v>593</v>
      </c>
      <c r="E545" s="7">
        <v>543</v>
      </c>
      <c r="F545" t="s">
        <v>576</v>
      </c>
    </row>
    <row r="546" spans="1:6" x14ac:dyDescent="0.2">
      <c r="A546" s="10">
        <v>544</v>
      </c>
      <c r="B546" t="s">
        <v>594</v>
      </c>
      <c r="E546" s="7">
        <v>544</v>
      </c>
      <c r="F546" t="s">
        <v>577</v>
      </c>
    </row>
    <row r="547" spans="1:6" x14ac:dyDescent="0.2">
      <c r="A547" s="10">
        <v>545</v>
      </c>
      <c r="B547" t="s">
        <v>595</v>
      </c>
      <c r="E547" s="7">
        <v>545</v>
      </c>
      <c r="F547" t="s">
        <v>578</v>
      </c>
    </row>
    <row r="548" spans="1:6" x14ac:dyDescent="0.2">
      <c r="A548" s="10">
        <v>546</v>
      </c>
      <c r="B548" t="s">
        <v>596</v>
      </c>
      <c r="E548" s="7">
        <v>546</v>
      </c>
      <c r="F548" t="s">
        <v>579</v>
      </c>
    </row>
    <row r="549" spans="1:6" x14ac:dyDescent="0.2">
      <c r="A549" s="10">
        <v>547</v>
      </c>
      <c r="B549" t="s">
        <v>597</v>
      </c>
      <c r="E549" s="7">
        <v>547</v>
      </c>
      <c r="F549" t="s">
        <v>580</v>
      </c>
    </row>
    <row r="550" spans="1:6" x14ac:dyDescent="0.2">
      <c r="A550" s="10">
        <v>548</v>
      </c>
      <c r="B550" t="s">
        <v>598</v>
      </c>
      <c r="E550" s="7">
        <v>548</v>
      </c>
      <c r="F550" t="s">
        <v>581</v>
      </c>
    </row>
    <row r="551" spans="1:6" x14ac:dyDescent="0.2">
      <c r="A551" s="10">
        <v>549</v>
      </c>
      <c r="B551" t="s">
        <v>599</v>
      </c>
      <c r="E551" s="7">
        <v>549</v>
      </c>
      <c r="F551" t="s">
        <v>582</v>
      </c>
    </row>
    <row r="552" spans="1:6" x14ac:dyDescent="0.2">
      <c r="A552" s="10">
        <v>550</v>
      </c>
      <c r="B552" t="s">
        <v>600</v>
      </c>
      <c r="E552" s="7">
        <v>550</v>
      </c>
      <c r="F552" t="s">
        <v>583</v>
      </c>
    </row>
    <row r="553" spans="1:6" x14ac:dyDescent="0.2">
      <c r="A553" s="10">
        <v>551</v>
      </c>
      <c r="B553" t="s">
        <v>601</v>
      </c>
      <c r="E553" s="7">
        <v>551</v>
      </c>
      <c r="F553" t="s">
        <v>584</v>
      </c>
    </row>
    <row r="554" spans="1:6" x14ac:dyDescent="0.2">
      <c r="A554" s="10">
        <v>552</v>
      </c>
      <c r="B554" t="s">
        <v>602</v>
      </c>
      <c r="E554" s="7">
        <v>552</v>
      </c>
      <c r="F554" t="s">
        <v>585</v>
      </c>
    </row>
    <row r="555" spans="1:6" x14ac:dyDescent="0.2">
      <c r="A555" s="10">
        <v>553</v>
      </c>
      <c r="B555" t="s">
        <v>603</v>
      </c>
      <c r="E555" s="7">
        <v>553</v>
      </c>
      <c r="F555" t="s">
        <v>586</v>
      </c>
    </row>
    <row r="556" spans="1:6" x14ac:dyDescent="0.2">
      <c r="A556" s="10">
        <v>554</v>
      </c>
      <c r="B556" t="s">
        <v>604</v>
      </c>
      <c r="E556" s="7">
        <v>554</v>
      </c>
      <c r="F556" t="s">
        <v>587</v>
      </c>
    </row>
    <row r="557" spans="1:6" x14ac:dyDescent="0.2">
      <c r="A557" s="10">
        <v>555</v>
      </c>
      <c r="B557" t="s">
        <v>605</v>
      </c>
      <c r="E557" s="7">
        <v>555</v>
      </c>
      <c r="F557" t="s">
        <v>588</v>
      </c>
    </row>
    <row r="558" spans="1:6" x14ac:dyDescent="0.2">
      <c r="A558" s="10">
        <v>556</v>
      </c>
      <c r="B558" t="s">
        <v>606</v>
      </c>
      <c r="E558" s="7">
        <v>556</v>
      </c>
      <c r="F558" t="s">
        <v>589</v>
      </c>
    </row>
    <row r="559" spans="1:6" x14ac:dyDescent="0.2">
      <c r="A559" s="10">
        <v>557</v>
      </c>
      <c r="B559" t="s">
        <v>607</v>
      </c>
      <c r="E559" s="7">
        <v>557</v>
      </c>
      <c r="F559" t="s">
        <v>590</v>
      </c>
    </row>
    <row r="560" spans="1:6" x14ac:dyDescent="0.2">
      <c r="A560" s="10">
        <v>558</v>
      </c>
      <c r="B560" t="s">
        <v>608</v>
      </c>
      <c r="E560" s="7">
        <v>558</v>
      </c>
      <c r="F560" t="s">
        <v>591</v>
      </c>
    </row>
    <row r="561" spans="1:6" x14ac:dyDescent="0.2">
      <c r="A561" s="10">
        <v>559</v>
      </c>
      <c r="B561" t="s">
        <v>609</v>
      </c>
      <c r="E561" s="7">
        <v>559</v>
      </c>
      <c r="F561" t="s">
        <v>592</v>
      </c>
    </row>
    <row r="562" spans="1:6" x14ac:dyDescent="0.2">
      <c r="A562" s="10">
        <v>560</v>
      </c>
      <c r="B562" t="s">
        <v>610</v>
      </c>
      <c r="E562" s="7">
        <v>560</v>
      </c>
      <c r="F562" t="s">
        <v>593</v>
      </c>
    </row>
    <row r="563" spans="1:6" x14ac:dyDescent="0.2">
      <c r="A563" s="10">
        <v>561</v>
      </c>
      <c r="B563" t="s">
        <v>611</v>
      </c>
      <c r="E563" s="7">
        <v>561</v>
      </c>
      <c r="F563" t="s">
        <v>594</v>
      </c>
    </row>
    <row r="564" spans="1:6" x14ac:dyDescent="0.2">
      <c r="A564" s="10">
        <v>562</v>
      </c>
      <c r="B564" t="s">
        <v>612</v>
      </c>
      <c r="E564" s="7">
        <v>562</v>
      </c>
      <c r="F564" t="s">
        <v>595</v>
      </c>
    </row>
    <row r="565" spans="1:6" x14ac:dyDescent="0.2">
      <c r="A565" s="10">
        <v>563</v>
      </c>
      <c r="B565" t="s">
        <v>613</v>
      </c>
      <c r="E565" s="7">
        <v>563</v>
      </c>
      <c r="F565" t="s">
        <v>596</v>
      </c>
    </row>
    <row r="566" spans="1:6" x14ac:dyDescent="0.2">
      <c r="A566" s="10">
        <v>564</v>
      </c>
      <c r="B566" t="s">
        <v>614</v>
      </c>
      <c r="E566" s="7">
        <v>564</v>
      </c>
      <c r="F566" t="s">
        <v>597</v>
      </c>
    </row>
    <row r="567" spans="1:6" x14ac:dyDescent="0.2">
      <c r="A567" s="10">
        <v>565</v>
      </c>
      <c r="B567" t="s">
        <v>615</v>
      </c>
      <c r="E567" s="7">
        <v>565</v>
      </c>
      <c r="F567" t="s">
        <v>598</v>
      </c>
    </row>
    <row r="568" spans="1:6" x14ac:dyDescent="0.2">
      <c r="A568" s="10">
        <v>566</v>
      </c>
      <c r="B568" t="s">
        <v>616</v>
      </c>
      <c r="E568" s="7">
        <v>566</v>
      </c>
      <c r="F568" t="s">
        <v>599</v>
      </c>
    </row>
    <row r="569" spans="1:6" x14ac:dyDescent="0.2">
      <c r="A569" s="10">
        <v>567</v>
      </c>
      <c r="B569" t="s">
        <v>617</v>
      </c>
      <c r="E569" s="7">
        <v>567</v>
      </c>
      <c r="F569" t="s">
        <v>600</v>
      </c>
    </row>
    <row r="570" spans="1:6" x14ac:dyDescent="0.2">
      <c r="A570" s="10">
        <v>568</v>
      </c>
      <c r="B570" t="s">
        <v>618</v>
      </c>
      <c r="E570" s="7">
        <v>568</v>
      </c>
      <c r="F570" t="s">
        <v>601</v>
      </c>
    </row>
    <row r="571" spans="1:6" x14ac:dyDescent="0.2">
      <c r="A571" s="10">
        <v>569</v>
      </c>
      <c r="B571" t="s">
        <v>619</v>
      </c>
      <c r="E571" s="7">
        <v>569</v>
      </c>
      <c r="F571" t="s">
        <v>602</v>
      </c>
    </row>
    <row r="572" spans="1:6" x14ac:dyDescent="0.2">
      <c r="A572" s="10">
        <v>570</v>
      </c>
      <c r="B572" t="s">
        <v>620</v>
      </c>
      <c r="E572" s="7">
        <v>570</v>
      </c>
      <c r="F572" t="s">
        <v>603</v>
      </c>
    </row>
    <row r="573" spans="1:6" x14ac:dyDescent="0.2">
      <c r="A573" s="10">
        <v>571</v>
      </c>
      <c r="B573" t="s">
        <v>621</v>
      </c>
      <c r="E573" s="7">
        <v>571</v>
      </c>
      <c r="F573" t="s">
        <v>604</v>
      </c>
    </row>
    <row r="574" spans="1:6" x14ac:dyDescent="0.2">
      <c r="A574" s="10">
        <v>572</v>
      </c>
      <c r="B574" t="s">
        <v>622</v>
      </c>
      <c r="E574" s="7">
        <v>572</v>
      </c>
      <c r="F574" t="s">
        <v>605</v>
      </c>
    </row>
    <row r="575" spans="1:6" x14ac:dyDescent="0.2">
      <c r="A575" s="10">
        <v>573</v>
      </c>
      <c r="B575" t="s">
        <v>623</v>
      </c>
      <c r="E575" s="7">
        <v>573</v>
      </c>
      <c r="F575" t="s">
        <v>606</v>
      </c>
    </row>
    <row r="576" spans="1:6" x14ac:dyDescent="0.2">
      <c r="A576" s="10">
        <v>574</v>
      </c>
      <c r="B576" t="s">
        <v>624</v>
      </c>
      <c r="E576" s="7">
        <v>574</v>
      </c>
      <c r="F576" t="s">
        <v>607</v>
      </c>
    </row>
    <row r="577" spans="1:6" x14ac:dyDescent="0.2">
      <c r="A577" s="10">
        <v>575</v>
      </c>
      <c r="B577" t="s">
        <v>625</v>
      </c>
      <c r="E577" s="7">
        <v>575</v>
      </c>
      <c r="F577" t="s">
        <v>608</v>
      </c>
    </row>
    <row r="578" spans="1:6" x14ac:dyDescent="0.2">
      <c r="A578" s="10">
        <v>576</v>
      </c>
      <c r="B578" t="s">
        <v>626</v>
      </c>
      <c r="E578" s="7">
        <v>576</v>
      </c>
      <c r="F578" t="s">
        <v>609</v>
      </c>
    </row>
    <row r="579" spans="1:6" x14ac:dyDescent="0.2">
      <c r="A579" s="10">
        <v>577</v>
      </c>
      <c r="B579" t="s">
        <v>627</v>
      </c>
      <c r="E579" s="7">
        <v>577</v>
      </c>
      <c r="F579" t="s">
        <v>610</v>
      </c>
    </row>
    <row r="580" spans="1:6" x14ac:dyDescent="0.2">
      <c r="A580" s="10">
        <v>578</v>
      </c>
      <c r="B580" t="s">
        <v>628</v>
      </c>
      <c r="E580" s="7">
        <v>578</v>
      </c>
      <c r="F580" t="s">
        <v>611</v>
      </c>
    </row>
    <row r="581" spans="1:6" x14ac:dyDescent="0.2">
      <c r="A581" s="10">
        <v>579</v>
      </c>
      <c r="B581" t="s">
        <v>629</v>
      </c>
      <c r="E581" s="7">
        <v>579</v>
      </c>
      <c r="F581" t="s">
        <v>612</v>
      </c>
    </row>
    <row r="582" spans="1:6" x14ac:dyDescent="0.2">
      <c r="A582" s="10">
        <v>580</v>
      </c>
      <c r="B582" t="s">
        <v>630</v>
      </c>
      <c r="E582" s="7">
        <v>580</v>
      </c>
      <c r="F582" t="s">
        <v>613</v>
      </c>
    </row>
    <row r="583" spans="1:6" x14ac:dyDescent="0.2">
      <c r="A583" s="10">
        <v>581</v>
      </c>
      <c r="B583" t="s">
        <v>631</v>
      </c>
      <c r="E583" s="7">
        <v>581</v>
      </c>
      <c r="F583" t="s">
        <v>614</v>
      </c>
    </row>
    <row r="584" spans="1:6" x14ac:dyDescent="0.2">
      <c r="A584" s="10">
        <v>582</v>
      </c>
      <c r="B584" t="s">
        <v>632</v>
      </c>
      <c r="E584" s="7">
        <v>582</v>
      </c>
      <c r="F584" t="s">
        <v>615</v>
      </c>
    </row>
    <row r="585" spans="1:6" x14ac:dyDescent="0.2">
      <c r="A585" s="10">
        <v>583</v>
      </c>
      <c r="B585" t="s">
        <v>633</v>
      </c>
      <c r="E585" s="7">
        <v>583</v>
      </c>
      <c r="F585" t="s">
        <v>616</v>
      </c>
    </row>
    <row r="586" spans="1:6" x14ac:dyDescent="0.2">
      <c r="A586" s="10">
        <v>584</v>
      </c>
      <c r="B586" t="s">
        <v>634</v>
      </c>
      <c r="E586" s="7">
        <v>584</v>
      </c>
      <c r="F586" t="s">
        <v>617</v>
      </c>
    </row>
    <row r="587" spans="1:6" x14ac:dyDescent="0.2">
      <c r="A587" s="10">
        <v>585</v>
      </c>
      <c r="B587" t="s">
        <v>635</v>
      </c>
      <c r="E587" s="7">
        <v>585</v>
      </c>
      <c r="F587" t="s">
        <v>618</v>
      </c>
    </row>
    <row r="588" spans="1:6" x14ac:dyDescent="0.2">
      <c r="A588" s="10">
        <v>586</v>
      </c>
      <c r="B588" t="s">
        <v>636</v>
      </c>
      <c r="E588" s="7">
        <v>586</v>
      </c>
      <c r="F588" t="s">
        <v>619</v>
      </c>
    </row>
    <row r="589" spans="1:6" x14ac:dyDescent="0.2">
      <c r="A589" s="10">
        <v>587</v>
      </c>
      <c r="B589" t="s">
        <v>637</v>
      </c>
      <c r="E589" s="7">
        <v>587</v>
      </c>
      <c r="F589" t="s">
        <v>620</v>
      </c>
    </row>
    <row r="590" spans="1:6" x14ac:dyDescent="0.2">
      <c r="A590" s="10">
        <v>588</v>
      </c>
      <c r="B590" t="s">
        <v>638</v>
      </c>
      <c r="E590" s="7">
        <v>588</v>
      </c>
      <c r="F590" t="s">
        <v>621</v>
      </c>
    </row>
    <row r="591" spans="1:6" x14ac:dyDescent="0.2">
      <c r="A591" s="10">
        <v>589</v>
      </c>
      <c r="B591" t="s">
        <v>639</v>
      </c>
      <c r="E591" s="7">
        <v>589</v>
      </c>
      <c r="F591" t="s">
        <v>622</v>
      </c>
    </row>
    <row r="592" spans="1:6" x14ac:dyDescent="0.2">
      <c r="A592" s="10">
        <v>590</v>
      </c>
      <c r="B592" t="s">
        <v>640</v>
      </c>
      <c r="E592" s="7">
        <v>590</v>
      </c>
      <c r="F592" t="s">
        <v>623</v>
      </c>
    </row>
    <row r="593" spans="1:6" x14ac:dyDescent="0.2">
      <c r="A593" s="10">
        <v>591</v>
      </c>
      <c r="B593" t="s">
        <v>641</v>
      </c>
      <c r="E593" s="7">
        <v>591</v>
      </c>
      <c r="F593" t="s">
        <v>624</v>
      </c>
    </row>
    <row r="594" spans="1:6" x14ac:dyDescent="0.2">
      <c r="A594" s="10">
        <v>592</v>
      </c>
      <c r="B594" t="s">
        <v>642</v>
      </c>
      <c r="E594" s="7">
        <v>592</v>
      </c>
      <c r="F594" t="s">
        <v>625</v>
      </c>
    </row>
    <row r="595" spans="1:6" x14ac:dyDescent="0.2">
      <c r="A595" s="10">
        <v>593</v>
      </c>
      <c r="B595" t="s">
        <v>643</v>
      </c>
      <c r="E595" s="7">
        <v>593</v>
      </c>
      <c r="F595" t="s">
        <v>626</v>
      </c>
    </row>
    <row r="596" spans="1:6" x14ac:dyDescent="0.2">
      <c r="A596" s="10">
        <v>594</v>
      </c>
      <c r="B596" t="s">
        <v>644</v>
      </c>
      <c r="E596" s="7">
        <v>594</v>
      </c>
      <c r="F596" t="s">
        <v>627</v>
      </c>
    </row>
    <row r="597" spans="1:6" x14ac:dyDescent="0.2">
      <c r="A597" s="10">
        <v>595</v>
      </c>
      <c r="B597" t="s">
        <v>645</v>
      </c>
      <c r="E597" s="7">
        <v>595</v>
      </c>
      <c r="F597" t="s">
        <v>628</v>
      </c>
    </row>
    <row r="598" spans="1:6" x14ac:dyDescent="0.2">
      <c r="A598" s="10">
        <v>596</v>
      </c>
      <c r="B598" t="s">
        <v>646</v>
      </c>
      <c r="E598" s="7">
        <v>596</v>
      </c>
      <c r="F598" t="s">
        <v>629</v>
      </c>
    </row>
    <row r="599" spans="1:6" x14ac:dyDescent="0.2">
      <c r="A599" s="10">
        <v>597</v>
      </c>
      <c r="B599" t="s">
        <v>647</v>
      </c>
      <c r="E599" s="7">
        <v>597</v>
      </c>
      <c r="F599" t="s">
        <v>630</v>
      </c>
    </row>
    <row r="600" spans="1:6" x14ac:dyDescent="0.2">
      <c r="A600" s="10">
        <v>598</v>
      </c>
      <c r="B600" t="s">
        <v>648</v>
      </c>
      <c r="E600" s="7">
        <v>598</v>
      </c>
      <c r="F600" t="s">
        <v>631</v>
      </c>
    </row>
    <row r="601" spans="1:6" x14ac:dyDescent="0.2">
      <c r="A601" s="10">
        <v>599</v>
      </c>
      <c r="B601" t="s">
        <v>649</v>
      </c>
      <c r="E601" s="7">
        <v>599</v>
      </c>
      <c r="F601" t="s">
        <v>632</v>
      </c>
    </row>
    <row r="602" spans="1:6" x14ac:dyDescent="0.2">
      <c r="A602" s="10">
        <v>600</v>
      </c>
      <c r="B602" t="s">
        <v>650</v>
      </c>
      <c r="E602" s="7">
        <v>600</v>
      </c>
      <c r="F602" t="s">
        <v>633</v>
      </c>
    </row>
    <row r="603" spans="1:6" x14ac:dyDescent="0.2">
      <c r="A603" s="10">
        <v>601</v>
      </c>
      <c r="B603" t="s">
        <v>651</v>
      </c>
      <c r="E603" s="7">
        <v>601</v>
      </c>
      <c r="F603" t="s">
        <v>634</v>
      </c>
    </row>
    <row r="604" spans="1:6" x14ac:dyDescent="0.2">
      <c r="A604" s="10">
        <v>602</v>
      </c>
      <c r="B604" t="s">
        <v>652</v>
      </c>
      <c r="E604" s="7">
        <v>602</v>
      </c>
      <c r="F604" t="s">
        <v>635</v>
      </c>
    </row>
    <row r="605" spans="1:6" x14ac:dyDescent="0.2">
      <c r="A605" s="10">
        <v>603</v>
      </c>
      <c r="B605" t="s">
        <v>653</v>
      </c>
      <c r="E605" s="7">
        <v>603</v>
      </c>
      <c r="F605" t="s">
        <v>636</v>
      </c>
    </row>
    <row r="606" spans="1:6" x14ac:dyDescent="0.2">
      <c r="A606" s="10">
        <v>604</v>
      </c>
      <c r="B606" t="s">
        <v>654</v>
      </c>
      <c r="E606" s="7">
        <v>604</v>
      </c>
      <c r="F606" t="s">
        <v>637</v>
      </c>
    </row>
    <row r="607" spans="1:6" x14ac:dyDescent="0.2">
      <c r="A607" s="10">
        <v>605</v>
      </c>
      <c r="B607" t="s">
        <v>655</v>
      </c>
      <c r="E607" s="7">
        <v>605</v>
      </c>
      <c r="F607" t="s">
        <v>638</v>
      </c>
    </row>
    <row r="608" spans="1:6" x14ac:dyDescent="0.2">
      <c r="A608" s="10">
        <v>606</v>
      </c>
      <c r="B608" t="s">
        <v>656</v>
      </c>
      <c r="E608" s="7">
        <v>606</v>
      </c>
      <c r="F608" t="s">
        <v>639</v>
      </c>
    </row>
    <row r="609" spans="1:6" x14ac:dyDescent="0.2">
      <c r="A609" s="10">
        <v>607</v>
      </c>
      <c r="B609" t="s">
        <v>657</v>
      </c>
      <c r="E609" s="7">
        <v>607</v>
      </c>
      <c r="F609" t="s">
        <v>640</v>
      </c>
    </row>
    <row r="610" spans="1:6" x14ac:dyDescent="0.2">
      <c r="A610" s="10">
        <v>608</v>
      </c>
      <c r="B610" t="s">
        <v>658</v>
      </c>
      <c r="E610" s="7">
        <v>608</v>
      </c>
      <c r="F610" t="s">
        <v>641</v>
      </c>
    </row>
    <row r="611" spans="1:6" x14ac:dyDescent="0.2">
      <c r="A611" s="10">
        <v>609</v>
      </c>
      <c r="B611" t="s">
        <v>659</v>
      </c>
      <c r="E611" s="7">
        <v>609</v>
      </c>
      <c r="F611" t="s">
        <v>642</v>
      </c>
    </row>
    <row r="612" spans="1:6" x14ac:dyDescent="0.2">
      <c r="A612" s="10">
        <v>610</v>
      </c>
      <c r="B612" t="s">
        <v>660</v>
      </c>
      <c r="E612" s="7">
        <v>610</v>
      </c>
      <c r="F612" t="s">
        <v>643</v>
      </c>
    </row>
    <row r="613" spans="1:6" x14ac:dyDescent="0.2">
      <c r="A613" s="10">
        <v>611</v>
      </c>
      <c r="B613" t="s">
        <v>661</v>
      </c>
      <c r="E613" s="7">
        <v>611</v>
      </c>
      <c r="F613" t="s">
        <v>644</v>
      </c>
    </row>
    <row r="614" spans="1:6" x14ac:dyDescent="0.2">
      <c r="A614" s="10">
        <v>612</v>
      </c>
      <c r="B614" t="s">
        <v>662</v>
      </c>
      <c r="E614" s="7">
        <v>612</v>
      </c>
      <c r="F614" t="s">
        <v>645</v>
      </c>
    </row>
    <row r="615" spans="1:6" x14ac:dyDescent="0.2">
      <c r="A615" s="10">
        <v>613</v>
      </c>
      <c r="B615" t="s">
        <v>663</v>
      </c>
      <c r="E615" s="7">
        <v>613</v>
      </c>
      <c r="F615" t="s">
        <v>646</v>
      </c>
    </row>
    <row r="616" spans="1:6" x14ac:dyDescent="0.2">
      <c r="A616" s="10">
        <v>614</v>
      </c>
      <c r="B616" t="s">
        <v>664</v>
      </c>
      <c r="E616" s="7">
        <v>614</v>
      </c>
      <c r="F616" t="s">
        <v>647</v>
      </c>
    </row>
    <row r="617" spans="1:6" x14ac:dyDescent="0.2">
      <c r="A617" s="10">
        <v>615</v>
      </c>
      <c r="B617" t="s">
        <v>665</v>
      </c>
      <c r="E617" s="7">
        <v>615</v>
      </c>
      <c r="F617" t="s">
        <v>648</v>
      </c>
    </row>
    <row r="618" spans="1:6" x14ac:dyDescent="0.2">
      <c r="A618" s="10">
        <v>616</v>
      </c>
      <c r="B618" t="s">
        <v>666</v>
      </c>
      <c r="E618" s="7">
        <v>616</v>
      </c>
      <c r="F618" t="s">
        <v>649</v>
      </c>
    </row>
    <row r="619" spans="1:6" x14ac:dyDescent="0.2">
      <c r="A619" s="10">
        <v>617</v>
      </c>
      <c r="B619" t="s">
        <v>667</v>
      </c>
      <c r="E619" s="7">
        <v>617</v>
      </c>
      <c r="F619" t="s">
        <v>650</v>
      </c>
    </row>
    <row r="620" spans="1:6" x14ac:dyDescent="0.2">
      <c r="A620" s="10">
        <v>618</v>
      </c>
      <c r="B620" t="s">
        <v>668</v>
      </c>
      <c r="E620" s="7">
        <v>618</v>
      </c>
      <c r="F620" t="s">
        <v>651</v>
      </c>
    </row>
    <row r="621" spans="1:6" x14ac:dyDescent="0.2">
      <c r="A621" s="10">
        <v>619</v>
      </c>
      <c r="B621" t="s">
        <v>669</v>
      </c>
      <c r="E621" s="7">
        <v>619</v>
      </c>
      <c r="F621" t="s">
        <v>652</v>
      </c>
    </row>
    <row r="622" spans="1:6" x14ac:dyDescent="0.2">
      <c r="A622" s="10">
        <v>620</v>
      </c>
      <c r="B622" t="s">
        <v>670</v>
      </c>
      <c r="E622" s="7">
        <v>620</v>
      </c>
      <c r="F622" t="s">
        <v>653</v>
      </c>
    </row>
    <row r="623" spans="1:6" x14ac:dyDescent="0.2">
      <c r="A623" s="10">
        <v>621</v>
      </c>
      <c r="B623" t="s">
        <v>671</v>
      </c>
      <c r="E623" s="7">
        <v>621</v>
      </c>
      <c r="F623" t="s">
        <v>654</v>
      </c>
    </row>
    <row r="624" spans="1:6" x14ac:dyDescent="0.2">
      <c r="A624" s="10">
        <v>622</v>
      </c>
      <c r="B624" t="s">
        <v>672</v>
      </c>
      <c r="E624" s="7">
        <v>622</v>
      </c>
      <c r="F624" t="s">
        <v>655</v>
      </c>
    </row>
    <row r="625" spans="1:6" x14ac:dyDescent="0.2">
      <c r="A625" s="10">
        <v>623</v>
      </c>
      <c r="B625" t="s">
        <v>673</v>
      </c>
      <c r="E625" s="7">
        <v>623</v>
      </c>
      <c r="F625" t="s">
        <v>656</v>
      </c>
    </row>
    <row r="626" spans="1:6" x14ac:dyDescent="0.2">
      <c r="A626" s="10">
        <v>624</v>
      </c>
      <c r="B626" t="s">
        <v>674</v>
      </c>
      <c r="E626" s="7">
        <v>624</v>
      </c>
      <c r="F626" t="s">
        <v>657</v>
      </c>
    </row>
    <row r="627" spans="1:6" x14ac:dyDescent="0.2">
      <c r="A627" s="10">
        <v>625</v>
      </c>
      <c r="B627" t="s">
        <v>675</v>
      </c>
      <c r="E627" s="7">
        <v>625</v>
      </c>
      <c r="F627" t="s">
        <v>658</v>
      </c>
    </row>
    <row r="628" spans="1:6" x14ac:dyDescent="0.2">
      <c r="A628" s="10">
        <v>626</v>
      </c>
      <c r="B628" t="s">
        <v>676</v>
      </c>
      <c r="E628" s="7">
        <v>626</v>
      </c>
      <c r="F628" t="s">
        <v>659</v>
      </c>
    </row>
    <row r="629" spans="1:6" x14ac:dyDescent="0.2">
      <c r="A629" s="10">
        <v>627</v>
      </c>
      <c r="B629" t="s">
        <v>677</v>
      </c>
      <c r="E629" s="7">
        <v>627</v>
      </c>
      <c r="F629" t="s">
        <v>660</v>
      </c>
    </row>
    <row r="630" spans="1:6" x14ac:dyDescent="0.2">
      <c r="A630" s="10">
        <v>628</v>
      </c>
      <c r="B630" t="s">
        <v>678</v>
      </c>
      <c r="E630" s="7">
        <v>628</v>
      </c>
      <c r="F630" t="s">
        <v>661</v>
      </c>
    </row>
    <row r="631" spans="1:6" x14ac:dyDescent="0.2">
      <c r="A631" s="10">
        <v>629</v>
      </c>
      <c r="B631" t="s">
        <v>679</v>
      </c>
      <c r="E631" s="7">
        <v>629</v>
      </c>
      <c r="F631" t="s">
        <v>662</v>
      </c>
    </row>
    <row r="632" spans="1:6" x14ac:dyDescent="0.2">
      <c r="A632" s="10">
        <v>630</v>
      </c>
      <c r="B632" t="s">
        <v>680</v>
      </c>
      <c r="E632" s="7">
        <v>630</v>
      </c>
      <c r="F632" t="s">
        <v>663</v>
      </c>
    </row>
    <row r="633" spans="1:6" x14ac:dyDescent="0.2">
      <c r="A633" s="10">
        <v>631</v>
      </c>
      <c r="B633" t="s">
        <v>681</v>
      </c>
      <c r="E633" s="7">
        <v>631</v>
      </c>
      <c r="F633" t="s">
        <v>664</v>
      </c>
    </row>
    <row r="634" spans="1:6" x14ac:dyDescent="0.2">
      <c r="A634" s="10">
        <v>632</v>
      </c>
      <c r="B634" t="s">
        <v>682</v>
      </c>
      <c r="E634" s="7">
        <v>632</v>
      </c>
      <c r="F634" t="s">
        <v>665</v>
      </c>
    </row>
    <row r="635" spans="1:6" x14ac:dyDescent="0.2">
      <c r="A635" s="10">
        <v>633</v>
      </c>
      <c r="B635" t="s">
        <v>683</v>
      </c>
      <c r="E635" s="7">
        <v>633</v>
      </c>
      <c r="F635" t="s">
        <v>666</v>
      </c>
    </row>
    <row r="636" spans="1:6" x14ac:dyDescent="0.2">
      <c r="A636" s="10">
        <v>634</v>
      </c>
      <c r="B636" t="s">
        <v>684</v>
      </c>
      <c r="E636" s="7">
        <v>634</v>
      </c>
      <c r="F636" t="s">
        <v>667</v>
      </c>
    </row>
    <row r="637" spans="1:6" x14ac:dyDescent="0.2">
      <c r="A637" s="10">
        <v>635</v>
      </c>
      <c r="B637" t="s">
        <v>685</v>
      </c>
      <c r="E637" s="7">
        <v>635</v>
      </c>
      <c r="F637" t="s">
        <v>668</v>
      </c>
    </row>
    <row r="638" spans="1:6" x14ac:dyDescent="0.2">
      <c r="A638" s="10">
        <v>636</v>
      </c>
      <c r="B638" t="s">
        <v>686</v>
      </c>
      <c r="E638" s="7">
        <v>636</v>
      </c>
      <c r="F638" t="s">
        <v>669</v>
      </c>
    </row>
    <row r="639" spans="1:6" x14ac:dyDescent="0.2">
      <c r="A639" s="10">
        <v>637</v>
      </c>
      <c r="B639" t="s">
        <v>687</v>
      </c>
      <c r="E639" s="7">
        <v>637</v>
      </c>
      <c r="F639" t="s">
        <v>670</v>
      </c>
    </row>
    <row r="640" spans="1:6" x14ac:dyDescent="0.2">
      <c r="A640" s="10">
        <v>638</v>
      </c>
      <c r="B640" t="s">
        <v>688</v>
      </c>
      <c r="E640" s="7">
        <v>638</v>
      </c>
      <c r="F640" t="s">
        <v>671</v>
      </c>
    </row>
    <row r="641" spans="1:6" x14ac:dyDescent="0.2">
      <c r="A641" s="10">
        <v>639</v>
      </c>
      <c r="B641" t="s">
        <v>689</v>
      </c>
      <c r="E641" s="7">
        <v>639</v>
      </c>
      <c r="F641" t="s">
        <v>672</v>
      </c>
    </row>
    <row r="642" spans="1:6" x14ac:dyDescent="0.2">
      <c r="A642" s="10">
        <v>640</v>
      </c>
      <c r="B642" t="s">
        <v>690</v>
      </c>
      <c r="E642" s="7">
        <v>640</v>
      </c>
      <c r="F642" t="s">
        <v>673</v>
      </c>
    </row>
    <row r="643" spans="1:6" x14ac:dyDescent="0.2">
      <c r="A643" s="10">
        <v>641</v>
      </c>
      <c r="B643" t="s">
        <v>691</v>
      </c>
      <c r="E643" s="7">
        <v>641</v>
      </c>
      <c r="F643" t="s">
        <v>674</v>
      </c>
    </row>
    <row r="644" spans="1:6" x14ac:dyDescent="0.2">
      <c r="A644" s="10">
        <v>642</v>
      </c>
      <c r="B644" t="s">
        <v>692</v>
      </c>
      <c r="E644" s="7">
        <v>642</v>
      </c>
      <c r="F644" t="s">
        <v>675</v>
      </c>
    </row>
    <row r="645" spans="1:6" x14ac:dyDescent="0.2">
      <c r="A645" s="10">
        <v>643</v>
      </c>
      <c r="B645" t="s">
        <v>693</v>
      </c>
      <c r="E645" s="7">
        <v>643</v>
      </c>
      <c r="F645" t="s">
        <v>676</v>
      </c>
    </row>
    <row r="646" spans="1:6" x14ac:dyDescent="0.2">
      <c r="A646" s="10">
        <v>644</v>
      </c>
      <c r="B646" t="s">
        <v>694</v>
      </c>
      <c r="E646" s="7">
        <v>644</v>
      </c>
      <c r="F646" t="s">
        <v>677</v>
      </c>
    </row>
    <row r="647" spans="1:6" x14ac:dyDescent="0.2">
      <c r="A647" s="10">
        <v>645</v>
      </c>
      <c r="B647" t="s">
        <v>695</v>
      </c>
      <c r="E647" s="7">
        <v>645</v>
      </c>
      <c r="F647" t="s">
        <v>678</v>
      </c>
    </row>
    <row r="648" spans="1:6" x14ac:dyDescent="0.2">
      <c r="A648" s="10">
        <v>646</v>
      </c>
      <c r="B648" t="s">
        <v>696</v>
      </c>
      <c r="E648" s="7">
        <v>646</v>
      </c>
      <c r="F648" t="s">
        <v>679</v>
      </c>
    </row>
    <row r="649" spans="1:6" x14ac:dyDescent="0.2">
      <c r="A649" s="10">
        <v>647</v>
      </c>
      <c r="B649" t="s">
        <v>697</v>
      </c>
      <c r="E649" s="7">
        <v>647</v>
      </c>
      <c r="F649" t="s">
        <v>680</v>
      </c>
    </row>
    <row r="650" spans="1:6" x14ac:dyDescent="0.2">
      <c r="A650" s="10">
        <v>648</v>
      </c>
      <c r="B650" t="s">
        <v>698</v>
      </c>
      <c r="E650" s="7">
        <v>648</v>
      </c>
      <c r="F650" t="s">
        <v>681</v>
      </c>
    </row>
    <row r="651" spans="1:6" x14ac:dyDescent="0.2">
      <c r="A651" s="10">
        <v>649</v>
      </c>
      <c r="B651" t="s">
        <v>699</v>
      </c>
      <c r="E651" s="7">
        <v>649</v>
      </c>
      <c r="F651" t="s">
        <v>682</v>
      </c>
    </row>
    <row r="652" spans="1:6" x14ac:dyDescent="0.2">
      <c r="A652" s="10">
        <v>650</v>
      </c>
      <c r="B652" t="s">
        <v>700</v>
      </c>
      <c r="E652" s="7">
        <v>650</v>
      </c>
      <c r="F652" t="s">
        <v>683</v>
      </c>
    </row>
    <row r="653" spans="1:6" x14ac:dyDescent="0.2">
      <c r="A653" s="10">
        <v>651</v>
      </c>
      <c r="B653" t="s">
        <v>701</v>
      </c>
      <c r="E653" s="7">
        <v>651</v>
      </c>
      <c r="F653" t="s">
        <v>684</v>
      </c>
    </row>
    <row r="654" spans="1:6" x14ac:dyDescent="0.2">
      <c r="A654" s="10">
        <v>652</v>
      </c>
      <c r="B654" t="s">
        <v>702</v>
      </c>
      <c r="E654" s="7">
        <v>652</v>
      </c>
      <c r="F654" t="s">
        <v>685</v>
      </c>
    </row>
    <row r="655" spans="1:6" x14ac:dyDescent="0.2">
      <c r="A655" s="10">
        <v>653</v>
      </c>
      <c r="B655" t="s">
        <v>703</v>
      </c>
      <c r="E655" s="7">
        <v>653</v>
      </c>
      <c r="F655" t="s">
        <v>686</v>
      </c>
    </row>
    <row r="656" spans="1:6" x14ac:dyDescent="0.2">
      <c r="A656" s="10">
        <v>654</v>
      </c>
      <c r="B656" t="s">
        <v>704</v>
      </c>
      <c r="E656" s="7">
        <v>654</v>
      </c>
      <c r="F656" t="s">
        <v>687</v>
      </c>
    </row>
    <row r="657" spans="1:6" x14ac:dyDescent="0.2">
      <c r="A657" s="10">
        <v>655</v>
      </c>
      <c r="B657" t="s">
        <v>705</v>
      </c>
      <c r="E657" s="7">
        <v>655</v>
      </c>
      <c r="F657" t="s">
        <v>688</v>
      </c>
    </row>
    <row r="658" spans="1:6" x14ac:dyDescent="0.2">
      <c r="A658" s="10">
        <v>656</v>
      </c>
      <c r="B658" t="s">
        <v>706</v>
      </c>
      <c r="E658" s="7">
        <v>656</v>
      </c>
      <c r="F658" t="s">
        <v>689</v>
      </c>
    </row>
    <row r="659" spans="1:6" x14ac:dyDescent="0.2">
      <c r="A659" s="10">
        <v>657</v>
      </c>
      <c r="B659" t="s">
        <v>707</v>
      </c>
      <c r="E659" s="7">
        <v>657</v>
      </c>
      <c r="F659" t="s">
        <v>690</v>
      </c>
    </row>
    <row r="660" spans="1:6" x14ac:dyDescent="0.2">
      <c r="A660" s="10">
        <v>658</v>
      </c>
      <c r="B660" t="s">
        <v>708</v>
      </c>
      <c r="E660" s="7">
        <v>658</v>
      </c>
      <c r="F660" t="s">
        <v>691</v>
      </c>
    </row>
    <row r="661" spans="1:6" x14ac:dyDescent="0.2">
      <c r="A661" s="10">
        <v>659</v>
      </c>
      <c r="B661" t="s">
        <v>709</v>
      </c>
      <c r="E661" s="7">
        <v>659</v>
      </c>
      <c r="F661" t="s">
        <v>692</v>
      </c>
    </row>
    <row r="662" spans="1:6" x14ac:dyDescent="0.2">
      <c r="A662" s="10">
        <v>660</v>
      </c>
      <c r="B662" t="s">
        <v>710</v>
      </c>
      <c r="E662" s="7">
        <v>660</v>
      </c>
      <c r="F662" t="s">
        <v>693</v>
      </c>
    </row>
    <row r="663" spans="1:6" x14ac:dyDescent="0.2">
      <c r="A663" s="10">
        <v>661</v>
      </c>
      <c r="B663" t="s">
        <v>711</v>
      </c>
      <c r="E663" s="7">
        <v>661</v>
      </c>
      <c r="F663" t="s">
        <v>694</v>
      </c>
    </row>
    <row r="664" spans="1:6" x14ac:dyDescent="0.2">
      <c r="A664" s="10">
        <v>662</v>
      </c>
      <c r="B664" t="s">
        <v>712</v>
      </c>
      <c r="E664" s="7">
        <v>662</v>
      </c>
      <c r="F664" t="s">
        <v>695</v>
      </c>
    </row>
    <row r="665" spans="1:6" x14ac:dyDescent="0.2">
      <c r="A665" s="10">
        <v>663</v>
      </c>
      <c r="B665" t="s">
        <v>713</v>
      </c>
      <c r="E665" s="7">
        <v>663</v>
      </c>
      <c r="F665" t="s">
        <v>696</v>
      </c>
    </row>
    <row r="666" spans="1:6" x14ac:dyDescent="0.2">
      <c r="A666" s="10">
        <v>664</v>
      </c>
      <c r="B666" t="s">
        <v>714</v>
      </c>
      <c r="E666" s="7">
        <v>664</v>
      </c>
      <c r="F666" t="s">
        <v>697</v>
      </c>
    </row>
    <row r="667" spans="1:6" x14ac:dyDescent="0.2">
      <c r="A667" s="10">
        <v>665</v>
      </c>
      <c r="B667" t="s">
        <v>715</v>
      </c>
      <c r="E667" s="7">
        <v>665</v>
      </c>
      <c r="F667" t="s">
        <v>698</v>
      </c>
    </row>
    <row r="668" spans="1:6" x14ac:dyDescent="0.2">
      <c r="A668" s="10">
        <v>666</v>
      </c>
      <c r="B668" t="s">
        <v>716</v>
      </c>
      <c r="E668" s="7">
        <v>666</v>
      </c>
      <c r="F668" t="s">
        <v>699</v>
      </c>
    </row>
    <row r="669" spans="1:6" x14ac:dyDescent="0.2">
      <c r="A669" s="10">
        <v>667</v>
      </c>
      <c r="B669" t="s">
        <v>717</v>
      </c>
      <c r="E669" s="7">
        <v>667</v>
      </c>
      <c r="F669" t="s">
        <v>700</v>
      </c>
    </row>
    <row r="670" spans="1:6" x14ac:dyDescent="0.2">
      <c r="A670" s="10">
        <v>668</v>
      </c>
      <c r="B670" t="s">
        <v>718</v>
      </c>
      <c r="E670" s="7">
        <v>668</v>
      </c>
      <c r="F670" t="s">
        <v>701</v>
      </c>
    </row>
    <row r="671" spans="1:6" x14ac:dyDescent="0.2">
      <c r="A671" s="10">
        <v>669</v>
      </c>
      <c r="B671" t="s">
        <v>719</v>
      </c>
      <c r="E671" s="7">
        <v>669</v>
      </c>
      <c r="F671" t="s">
        <v>702</v>
      </c>
    </row>
    <row r="672" spans="1:6" x14ac:dyDescent="0.2">
      <c r="A672" s="10">
        <v>670</v>
      </c>
      <c r="B672" t="s">
        <v>720</v>
      </c>
      <c r="E672" s="7">
        <v>670</v>
      </c>
      <c r="F672" t="s">
        <v>703</v>
      </c>
    </row>
    <row r="673" spans="1:6" x14ac:dyDescent="0.2">
      <c r="A673" s="10">
        <v>671</v>
      </c>
      <c r="B673" t="s">
        <v>721</v>
      </c>
      <c r="E673" s="7">
        <v>671</v>
      </c>
      <c r="F673" t="s">
        <v>704</v>
      </c>
    </row>
    <row r="674" spans="1:6" x14ac:dyDescent="0.2">
      <c r="A674" s="10">
        <v>672</v>
      </c>
      <c r="B674" t="s">
        <v>722</v>
      </c>
      <c r="E674" s="7">
        <v>672</v>
      </c>
      <c r="F674" t="s">
        <v>705</v>
      </c>
    </row>
    <row r="675" spans="1:6" x14ac:dyDescent="0.2">
      <c r="A675" s="10">
        <v>673</v>
      </c>
      <c r="B675" t="s">
        <v>723</v>
      </c>
      <c r="E675" s="7">
        <v>673</v>
      </c>
      <c r="F675" t="s">
        <v>706</v>
      </c>
    </row>
    <row r="676" spans="1:6" x14ac:dyDescent="0.2">
      <c r="A676" s="10">
        <v>674</v>
      </c>
      <c r="B676" t="s">
        <v>724</v>
      </c>
      <c r="E676" s="7">
        <v>674</v>
      </c>
      <c r="F676" t="s">
        <v>707</v>
      </c>
    </row>
    <row r="677" spans="1:6" x14ac:dyDescent="0.2">
      <c r="A677" s="10">
        <v>675</v>
      </c>
      <c r="B677" t="s">
        <v>725</v>
      </c>
      <c r="E677" s="7">
        <v>675</v>
      </c>
      <c r="F677" t="s">
        <v>708</v>
      </c>
    </row>
    <row r="678" spans="1:6" x14ac:dyDescent="0.2">
      <c r="A678" s="10">
        <v>676</v>
      </c>
      <c r="B678" t="s">
        <v>726</v>
      </c>
      <c r="E678" s="7">
        <v>676</v>
      </c>
      <c r="F678" t="s">
        <v>709</v>
      </c>
    </row>
    <row r="679" spans="1:6" x14ac:dyDescent="0.2">
      <c r="A679" s="10">
        <v>677</v>
      </c>
      <c r="B679" t="s">
        <v>727</v>
      </c>
      <c r="E679" s="7">
        <v>677</v>
      </c>
      <c r="F679" t="s">
        <v>710</v>
      </c>
    </row>
    <row r="680" spans="1:6" x14ac:dyDescent="0.2">
      <c r="A680" s="10">
        <v>678</v>
      </c>
      <c r="B680" t="s">
        <v>728</v>
      </c>
      <c r="E680" s="7">
        <v>678</v>
      </c>
      <c r="F680" t="s">
        <v>711</v>
      </c>
    </row>
    <row r="681" spans="1:6" x14ac:dyDescent="0.2">
      <c r="A681" s="10">
        <v>679</v>
      </c>
      <c r="B681" t="s">
        <v>729</v>
      </c>
      <c r="E681" s="7">
        <v>679</v>
      </c>
      <c r="F681" t="s">
        <v>712</v>
      </c>
    </row>
    <row r="682" spans="1:6" x14ac:dyDescent="0.2">
      <c r="A682" s="10">
        <v>680</v>
      </c>
      <c r="B682" t="s">
        <v>730</v>
      </c>
      <c r="E682" s="7">
        <v>680</v>
      </c>
      <c r="F682" t="s">
        <v>713</v>
      </c>
    </row>
    <row r="683" spans="1:6" x14ac:dyDescent="0.2">
      <c r="A683" s="10">
        <v>681</v>
      </c>
      <c r="B683" t="s">
        <v>731</v>
      </c>
      <c r="E683" s="7">
        <v>681</v>
      </c>
      <c r="F683" t="s">
        <v>714</v>
      </c>
    </row>
    <row r="684" spans="1:6" x14ac:dyDescent="0.2">
      <c r="A684" s="10">
        <v>682</v>
      </c>
      <c r="B684" t="s">
        <v>732</v>
      </c>
      <c r="E684" s="7">
        <v>682</v>
      </c>
      <c r="F684" t="s">
        <v>715</v>
      </c>
    </row>
    <row r="685" spans="1:6" x14ac:dyDescent="0.2">
      <c r="A685" s="10">
        <v>683</v>
      </c>
      <c r="B685" t="s">
        <v>733</v>
      </c>
      <c r="E685" s="7">
        <v>683</v>
      </c>
      <c r="F685" t="s">
        <v>716</v>
      </c>
    </row>
    <row r="686" spans="1:6" x14ac:dyDescent="0.2">
      <c r="A686" s="10">
        <v>684</v>
      </c>
      <c r="B686" t="s">
        <v>734</v>
      </c>
      <c r="E686" s="7">
        <v>684</v>
      </c>
      <c r="F686" t="s">
        <v>717</v>
      </c>
    </row>
    <row r="687" spans="1:6" x14ac:dyDescent="0.2">
      <c r="A687" s="10">
        <v>685</v>
      </c>
      <c r="B687" t="s">
        <v>735</v>
      </c>
      <c r="E687" s="7">
        <v>685</v>
      </c>
      <c r="F687" t="s">
        <v>718</v>
      </c>
    </row>
    <row r="688" spans="1:6" x14ac:dyDescent="0.2">
      <c r="A688" s="10">
        <v>686</v>
      </c>
      <c r="B688" t="s">
        <v>736</v>
      </c>
      <c r="E688" s="7">
        <v>686</v>
      </c>
      <c r="F688" t="s">
        <v>719</v>
      </c>
    </row>
    <row r="689" spans="1:6" x14ac:dyDescent="0.2">
      <c r="A689" s="10">
        <v>687</v>
      </c>
      <c r="B689" t="s">
        <v>737</v>
      </c>
      <c r="E689" s="7">
        <v>687</v>
      </c>
      <c r="F689" t="s">
        <v>720</v>
      </c>
    </row>
    <row r="690" spans="1:6" x14ac:dyDescent="0.2">
      <c r="A690" s="10">
        <v>688</v>
      </c>
      <c r="B690" t="s">
        <v>738</v>
      </c>
      <c r="E690" s="7">
        <v>688</v>
      </c>
      <c r="F690" t="s">
        <v>721</v>
      </c>
    </row>
    <row r="691" spans="1:6" x14ac:dyDescent="0.2">
      <c r="A691" s="10">
        <v>689</v>
      </c>
      <c r="B691" t="s">
        <v>739</v>
      </c>
      <c r="E691" s="7">
        <v>689</v>
      </c>
      <c r="F691" t="s">
        <v>722</v>
      </c>
    </row>
    <row r="692" spans="1:6" x14ac:dyDescent="0.2">
      <c r="A692" s="10">
        <v>690</v>
      </c>
      <c r="B692" t="s">
        <v>740</v>
      </c>
      <c r="E692" s="7">
        <v>690</v>
      </c>
      <c r="F692" t="s">
        <v>723</v>
      </c>
    </row>
    <row r="693" spans="1:6" x14ac:dyDescent="0.2">
      <c r="A693" s="10">
        <v>691</v>
      </c>
      <c r="B693" t="s">
        <v>741</v>
      </c>
      <c r="E693" s="7">
        <v>691</v>
      </c>
      <c r="F693" t="s">
        <v>724</v>
      </c>
    </row>
    <row r="694" spans="1:6" x14ac:dyDescent="0.2">
      <c r="A694" s="10">
        <v>692</v>
      </c>
      <c r="B694" t="s">
        <v>742</v>
      </c>
      <c r="E694" s="7">
        <v>692</v>
      </c>
      <c r="F694" t="s">
        <v>725</v>
      </c>
    </row>
    <row r="695" spans="1:6" x14ac:dyDescent="0.2">
      <c r="A695" s="10">
        <v>693</v>
      </c>
      <c r="B695" t="s">
        <v>743</v>
      </c>
      <c r="E695" s="7">
        <v>693</v>
      </c>
      <c r="F695" t="s">
        <v>726</v>
      </c>
    </row>
    <row r="696" spans="1:6" x14ac:dyDescent="0.2">
      <c r="A696" s="10">
        <v>694</v>
      </c>
      <c r="B696" t="s">
        <v>744</v>
      </c>
      <c r="E696" s="7">
        <v>694</v>
      </c>
      <c r="F696" t="s">
        <v>727</v>
      </c>
    </row>
    <row r="697" spans="1:6" x14ac:dyDescent="0.2">
      <c r="A697" s="10">
        <v>695</v>
      </c>
      <c r="B697" t="s">
        <v>745</v>
      </c>
      <c r="E697" s="7">
        <v>695</v>
      </c>
      <c r="F697" t="s">
        <v>728</v>
      </c>
    </row>
    <row r="698" spans="1:6" x14ac:dyDescent="0.2">
      <c r="A698" s="10">
        <v>696</v>
      </c>
      <c r="B698" t="s">
        <v>746</v>
      </c>
      <c r="E698" s="7">
        <v>696</v>
      </c>
      <c r="F698" t="s">
        <v>729</v>
      </c>
    </row>
    <row r="699" spans="1:6" x14ac:dyDescent="0.2">
      <c r="A699" s="10">
        <v>697</v>
      </c>
      <c r="B699" t="s">
        <v>747</v>
      </c>
      <c r="E699" s="7">
        <v>697</v>
      </c>
      <c r="F699" t="s">
        <v>730</v>
      </c>
    </row>
    <row r="700" spans="1:6" x14ac:dyDescent="0.2">
      <c r="A700" s="10">
        <v>698</v>
      </c>
      <c r="B700" t="s">
        <v>748</v>
      </c>
      <c r="E700" s="7">
        <v>698</v>
      </c>
      <c r="F700" t="s">
        <v>731</v>
      </c>
    </row>
    <row r="701" spans="1:6" x14ac:dyDescent="0.2">
      <c r="A701" s="10">
        <v>699</v>
      </c>
      <c r="B701" t="s">
        <v>749</v>
      </c>
      <c r="E701" s="7">
        <v>699</v>
      </c>
      <c r="F701" t="s">
        <v>732</v>
      </c>
    </row>
    <row r="702" spans="1:6" x14ac:dyDescent="0.2">
      <c r="A702" s="10">
        <v>700</v>
      </c>
      <c r="B702" t="s">
        <v>750</v>
      </c>
      <c r="E702" s="7">
        <v>700</v>
      </c>
      <c r="F702" t="s">
        <v>733</v>
      </c>
    </row>
    <row r="703" spans="1:6" x14ac:dyDescent="0.2">
      <c r="A703" s="10">
        <v>701</v>
      </c>
      <c r="B703" t="s">
        <v>751</v>
      </c>
      <c r="E703" s="7">
        <v>701</v>
      </c>
      <c r="F703" t="s">
        <v>734</v>
      </c>
    </row>
    <row r="704" spans="1:6" x14ac:dyDescent="0.2">
      <c r="A704" s="10">
        <v>702</v>
      </c>
      <c r="B704" t="s">
        <v>752</v>
      </c>
      <c r="E704" s="7">
        <v>702</v>
      </c>
      <c r="F704" t="s">
        <v>735</v>
      </c>
    </row>
    <row r="705" spans="1:6" x14ac:dyDescent="0.2">
      <c r="A705" s="10">
        <v>703</v>
      </c>
      <c r="B705" t="s">
        <v>753</v>
      </c>
      <c r="E705" s="7">
        <v>703</v>
      </c>
      <c r="F705" t="s">
        <v>736</v>
      </c>
    </row>
    <row r="706" spans="1:6" x14ac:dyDescent="0.2">
      <c r="A706" s="10">
        <v>704</v>
      </c>
      <c r="B706" t="s">
        <v>754</v>
      </c>
      <c r="E706" s="7">
        <v>704</v>
      </c>
      <c r="F706" t="s">
        <v>737</v>
      </c>
    </row>
    <row r="707" spans="1:6" x14ac:dyDescent="0.2">
      <c r="A707" s="10">
        <v>705</v>
      </c>
      <c r="B707" t="s">
        <v>755</v>
      </c>
      <c r="E707" s="7">
        <v>705</v>
      </c>
      <c r="F707" t="s">
        <v>738</v>
      </c>
    </row>
    <row r="708" spans="1:6" x14ac:dyDescent="0.2">
      <c r="A708" s="10">
        <v>706</v>
      </c>
      <c r="B708" t="s">
        <v>756</v>
      </c>
      <c r="E708" s="7">
        <v>706</v>
      </c>
      <c r="F708" t="s">
        <v>739</v>
      </c>
    </row>
    <row r="709" spans="1:6" x14ac:dyDescent="0.2">
      <c r="A709" s="10">
        <v>707</v>
      </c>
      <c r="B709" t="s">
        <v>757</v>
      </c>
      <c r="E709" s="7">
        <v>707</v>
      </c>
      <c r="F709" t="s">
        <v>740</v>
      </c>
    </row>
    <row r="710" spans="1:6" x14ac:dyDescent="0.2">
      <c r="A710" s="10">
        <v>708</v>
      </c>
      <c r="B710" t="s">
        <v>758</v>
      </c>
      <c r="E710" s="7">
        <v>708</v>
      </c>
      <c r="F710" t="s">
        <v>741</v>
      </c>
    </row>
    <row r="711" spans="1:6" x14ac:dyDescent="0.2">
      <c r="A711" s="10">
        <v>709</v>
      </c>
      <c r="B711" t="s">
        <v>759</v>
      </c>
      <c r="E711" s="7">
        <v>709</v>
      </c>
      <c r="F711" t="s">
        <v>742</v>
      </c>
    </row>
    <row r="712" spans="1:6" x14ac:dyDescent="0.2">
      <c r="A712" s="10">
        <v>710</v>
      </c>
      <c r="B712" t="s">
        <v>760</v>
      </c>
      <c r="E712" s="7">
        <v>710</v>
      </c>
      <c r="F712" t="s">
        <v>743</v>
      </c>
    </row>
    <row r="713" spans="1:6" x14ac:dyDescent="0.2">
      <c r="A713" s="10">
        <v>711</v>
      </c>
      <c r="B713" t="s">
        <v>761</v>
      </c>
      <c r="E713" s="7">
        <v>711</v>
      </c>
      <c r="F713" t="s">
        <v>744</v>
      </c>
    </row>
    <row r="714" spans="1:6" x14ac:dyDescent="0.2">
      <c r="A714" s="10">
        <v>712</v>
      </c>
      <c r="B714" t="s">
        <v>762</v>
      </c>
      <c r="E714" s="7">
        <v>712</v>
      </c>
      <c r="F714" t="s">
        <v>745</v>
      </c>
    </row>
    <row r="715" spans="1:6" x14ac:dyDescent="0.2">
      <c r="A715" s="10">
        <v>713</v>
      </c>
      <c r="B715" t="s">
        <v>763</v>
      </c>
      <c r="E715" s="7">
        <v>713</v>
      </c>
      <c r="F715" t="s">
        <v>746</v>
      </c>
    </row>
    <row r="716" spans="1:6" x14ac:dyDescent="0.2">
      <c r="A716" s="10">
        <v>714</v>
      </c>
      <c r="B716" t="s">
        <v>764</v>
      </c>
      <c r="E716" s="7">
        <v>714</v>
      </c>
      <c r="F716" t="s">
        <v>747</v>
      </c>
    </row>
    <row r="717" spans="1:6" x14ac:dyDescent="0.2">
      <c r="A717" s="10">
        <v>715</v>
      </c>
      <c r="B717" t="s">
        <v>765</v>
      </c>
      <c r="E717" s="7">
        <v>715</v>
      </c>
      <c r="F717" t="s">
        <v>748</v>
      </c>
    </row>
    <row r="718" spans="1:6" x14ac:dyDescent="0.2">
      <c r="A718" s="10">
        <v>716</v>
      </c>
      <c r="B718" t="s">
        <v>766</v>
      </c>
      <c r="E718" s="7">
        <v>716</v>
      </c>
      <c r="F718" t="s">
        <v>749</v>
      </c>
    </row>
    <row r="719" spans="1:6" x14ac:dyDescent="0.2">
      <c r="A719" s="10">
        <v>717</v>
      </c>
      <c r="B719" t="s">
        <v>767</v>
      </c>
      <c r="E719" s="7">
        <v>717</v>
      </c>
      <c r="F719" t="s">
        <v>750</v>
      </c>
    </row>
    <row r="720" spans="1:6" x14ac:dyDescent="0.2">
      <c r="A720" s="10">
        <v>718</v>
      </c>
      <c r="B720" t="s">
        <v>768</v>
      </c>
      <c r="E720" s="7">
        <v>718</v>
      </c>
      <c r="F720" t="s">
        <v>751</v>
      </c>
    </row>
    <row r="721" spans="1:6" x14ac:dyDescent="0.2">
      <c r="A721" s="10">
        <v>719</v>
      </c>
      <c r="B721" t="s">
        <v>769</v>
      </c>
      <c r="E721" s="7">
        <v>719</v>
      </c>
      <c r="F721" t="s">
        <v>752</v>
      </c>
    </row>
    <row r="722" spans="1:6" x14ac:dyDescent="0.2">
      <c r="A722" s="10">
        <v>720</v>
      </c>
      <c r="B722" t="s">
        <v>770</v>
      </c>
      <c r="E722" s="7">
        <v>720</v>
      </c>
      <c r="F722" t="s">
        <v>753</v>
      </c>
    </row>
    <row r="723" spans="1:6" x14ac:dyDescent="0.2">
      <c r="A723" s="10">
        <v>721</v>
      </c>
      <c r="B723" t="s">
        <v>771</v>
      </c>
      <c r="E723" s="7">
        <v>721</v>
      </c>
      <c r="F723" t="s">
        <v>754</v>
      </c>
    </row>
    <row r="724" spans="1:6" x14ac:dyDescent="0.2">
      <c r="A724" s="10">
        <v>722</v>
      </c>
      <c r="B724" t="s">
        <v>772</v>
      </c>
      <c r="E724" s="7">
        <v>722</v>
      </c>
      <c r="F724" t="s">
        <v>755</v>
      </c>
    </row>
    <row r="725" spans="1:6" x14ac:dyDescent="0.2">
      <c r="A725" s="10">
        <v>723</v>
      </c>
      <c r="B725" t="s">
        <v>773</v>
      </c>
      <c r="E725" s="7">
        <v>723</v>
      </c>
      <c r="F725" t="s">
        <v>756</v>
      </c>
    </row>
    <row r="726" spans="1:6" x14ac:dyDescent="0.2">
      <c r="A726" s="10">
        <v>724</v>
      </c>
      <c r="B726" t="s">
        <v>774</v>
      </c>
      <c r="E726" s="7">
        <v>724</v>
      </c>
      <c r="F726" t="s">
        <v>757</v>
      </c>
    </row>
    <row r="727" spans="1:6" x14ac:dyDescent="0.2">
      <c r="A727" s="10">
        <v>725</v>
      </c>
      <c r="B727" t="s">
        <v>775</v>
      </c>
      <c r="E727" s="7">
        <v>725</v>
      </c>
      <c r="F727" t="s">
        <v>758</v>
      </c>
    </row>
    <row r="728" spans="1:6" x14ac:dyDescent="0.2">
      <c r="A728" s="10">
        <v>726</v>
      </c>
      <c r="B728" t="s">
        <v>776</v>
      </c>
      <c r="E728" s="7">
        <v>726</v>
      </c>
      <c r="F728" t="s">
        <v>759</v>
      </c>
    </row>
    <row r="729" spans="1:6" x14ac:dyDescent="0.2">
      <c r="A729" s="10">
        <v>727</v>
      </c>
      <c r="B729" t="s">
        <v>777</v>
      </c>
      <c r="E729" s="7">
        <v>727</v>
      </c>
      <c r="F729" t="s">
        <v>760</v>
      </c>
    </row>
    <row r="730" spans="1:6" x14ac:dyDescent="0.2">
      <c r="A730" s="10">
        <v>728</v>
      </c>
      <c r="B730" t="s">
        <v>778</v>
      </c>
      <c r="E730" s="7">
        <v>728</v>
      </c>
      <c r="F730" t="s">
        <v>761</v>
      </c>
    </row>
    <row r="731" spans="1:6" x14ac:dyDescent="0.2">
      <c r="A731" s="10">
        <v>729</v>
      </c>
      <c r="B731" t="s">
        <v>779</v>
      </c>
      <c r="E731" s="7">
        <v>729</v>
      </c>
      <c r="F731" t="s">
        <v>762</v>
      </c>
    </row>
    <row r="732" spans="1:6" x14ac:dyDescent="0.2">
      <c r="A732" s="10">
        <v>730</v>
      </c>
      <c r="B732" t="s">
        <v>780</v>
      </c>
      <c r="E732" s="7">
        <v>730</v>
      </c>
      <c r="F732" t="s">
        <v>763</v>
      </c>
    </row>
    <row r="733" spans="1:6" x14ac:dyDescent="0.2">
      <c r="A733" s="10">
        <v>731</v>
      </c>
      <c r="B733" t="s">
        <v>781</v>
      </c>
      <c r="E733" s="7">
        <v>731</v>
      </c>
      <c r="F733" t="s">
        <v>764</v>
      </c>
    </row>
    <row r="734" spans="1:6" x14ac:dyDescent="0.2">
      <c r="A734" s="10">
        <v>732</v>
      </c>
      <c r="B734" t="s">
        <v>782</v>
      </c>
      <c r="E734" s="7">
        <v>732</v>
      </c>
      <c r="F734" t="s">
        <v>765</v>
      </c>
    </row>
    <row r="735" spans="1:6" x14ac:dyDescent="0.2">
      <c r="A735" s="10">
        <v>733</v>
      </c>
      <c r="B735" t="s">
        <v>783</v>
      </c>
      <c r="E735" s="7">
        <v>733</v>
      </c>
      <c r="F735" t="s">
        <v>766</v>
      </c>
    </row>
    <row r="736" spans="1:6" x14ac:dyDescent="0.2">
      <c r="A736" s="10">
        <v>734</v>
      </c>
      <c r="B736" t="s">
        <v>784</v>
      </c>
      <c r="E736" s="7">
        <v>734</v>
      </c>
      <c r="F736" t="s">
        <v>767</v>
      </c>
    </row>
    <row r="737" spans="1:6" x14ac:dyDescent="0.2">
      <c r="A737" s="10">
        <v>735</v>
      </c>
      <c r="B737" t="s">
        <v>785</v>
      </c>
      <c r="E737" s="7">
        <v>735</v>
      </c>
      <c r="F737" t="s">
        <v>768</v>
      </c>
    </row>
    <row r="738" spans="1:6" x14ac:dyDescent="0.2">
      <c r="A738" s="10">
        <v>736</v>
      </c>
      <c r="B738" t="s">
        <v>786</v>
      </c>
      <c r="E738" s="7">
        <v>736</v>
      </c>
      <c r="F738" t="s">
        <v>769</v>
      </c>
    </row>
    <row r="739" spans="1:6" x14ac:dyDescent="0.2">
      <c r="A739" s="10">
        <v>737</v>
      </c>
      <c r="B739" t="s">
        <v>787</v>
      </c>
      <c r="E739" s="7">
        <v>737</v>
      </c>
      <c r="F739" t="s">
        <v>770</v>
      </c>
    </row>
    <row r="740" spans="1:6" x14ac:dyDescent="0.2">
      <c r="A740" s="10">
        <v>738</v>
      </c>
      <c r="B740" t="s">
        <v>788</v>
      </c>
      <c r="E740" s="7">
        <v>738</v>
      </c>
      <c r="F740" t="s">
        <v>771</v>
      </c>
    </row>
    <row r="741" spans="1:6" x14ac:dyDescent="0.2">
      <c r="A741" s="10">
        <v>739</v>
      </c>
      <c r="B741" t="s">
        <v>789</v>
      </c>
      <c r="E741" s="7">
        <v>739</v>
      </c>
      <c r="F741" t="s">
        <v>772</v>
      </c>
    </row>
    <row r="742" spans="1:6" x14ac:dyDescent="0.2">
      <c r="A742" s="10">
        <v>740</v>
      </c>
      <c r="B742" t="s">
        <v>790</v>
      </c>
      <c r="E742" s="7">
        <v>740</v>
      </c>
      <c r="F742" t="s">
        <v>773</v>
      </c>
    </row>
    <row r="743" spans="1:6" x14ac:dyDescent="0.2">
      <c r="A743" s="10">
        <v>741</v>
      </c>
      <c r="B743" t="s">
        <v>791</v>
      </c>
      <c r="E743" s="7">
        <v>741</v>
      </c>
      <c r="F743" t="s">
        <v>774</v>
      </c>
    </row>
    <row r="744" spans="1:6" x14ac:dyDescent="0.2">
      <c r="A744" s="10">
        <v>742</v>
      </c>
      <c r="B744" t="s">
        <v>792</v>
      </c>
      <c r="E744" s="7">
        <v>742</v>
      </c>
      <c r="F744" t="s">
        <v>775</v>
      </c>
    </row>
    <row r="745" spans="1:6" x14ac:dyDescent="0.2">
      <c r="A745" s="10">
        <v>743</v>
      </c>
      <c r="B745" t="s">
        <v>793</v>
      </c>
      <c r="E745" s="7">
        <v>743</v>
      </c>
      <c r="F745" t="s">
        <v>776</v>
      </c>
    </row>
    <row r="746" spans="1:6" x14ac:dyDescent="0.2">
      <c r="A746" s="10">
        <v>744</v>
      </c>
      <c r="B746" t="s">
        <v>794</v>
      </c>
      <c r="E746" s="7">
        <v>744</v>
      </c>
      <c r="F746" t="s">
        <v>777</v>
      </c>
    </row>
    <row r="747" spans="1:6" x14ac:dyDescent="0.2">
      <c r="A747" s="10">
        <v>745</v>
      </c>
      <c r="B747" t="s">
        <v>795</v>
      </c>
      <c r="E747" s="7">
        <v>745</v>
      </c>
      <c r="F747" t="s">
        <v>778</v>
      </c>
    </row>
    <row r="748" spans="1:6" x14ac:dyDescent="0.2">
      <c r="A748" s="10">
        <v>746</v>
      </c>
      <c r="B748" t="s">
        <v>796</v>
      </c>
      <c r="E748" s="7">
        <v>746</v>
      </c>
      <c r="F748" t="s">
        <v>779</v>
      </c>
    </row>
    <row r="749" spans="1:6" x14ac:dyDescent="0.2">
      <c r="A749" s="10">
        <v>747</v>
      </c>
      <c r="B749" t="s">
        <v>797</v>
      </c>
      <c r="E749" s="7">
        <v>747</v>
      </c>
      <c r="F749" t="s">
        <v>780</v>
      </c>
    </row>
    <row r="750" spans="1:6" x14ac:dyDescent="0.2">
      <c r="A750" s="10">
        <v>748</v>
      </c>
      <c r="B750" t="s">
        <v>798</v>
      </c>
      <c r="E750" s="7">
        <v>748</v>
      </c>
      <c r="F750" t="s">
        <v>781</v>
      </c>
    </row>
    <row r="751" spans="1:6" x14ac:dyDescent="0.2">
      <c r="A751" s="10">
        <v>749</v>
      </c>
      <c r="B751" t="s">
        <v>799</v>
      </c>
      <c r="E751" s="7">
        <v>749</v>
      </c>
      <c r="F751" t="s">
        <v>782</v>
      </c>
    </row>
    <row r="752" spans="1:6" x14ac:dyDescent="0.2">
      <c r="A752" s="10">
        <v>750</v>
      </c>
      <c r="B752" t="s">
        <v>800</v>
      </c>
      <c r="E752" s="7">
        <v>750</v>
      </c>
      <c r="F752" t="s">
        <v>783</v>
      </c>
    </row>
    <row r="753" spans="1:6" x14ac:dyDescent="0.2">
      <c r="A753" s="10">
        <v>751</v>
      </c>
      <c r="B753" t="s">
        <v>801</v>
      </c>
      <c r="E753" s="7">
        <v>751</v>
      </c>
      <c r="F753" t="s">
        <v>784</v>
      </c>
    </row>
    <row r="754" spans="1:6" x14ac:dyDescent="0.2">
      <c r="A754" s="10">
        <v>752</v>
      </c>
      <c r="B754" t="s">
        <v>802</v>
      </c>
      <c r="E754" s="7">
        <v>752</v>
      </c>
      <c r="F754" t="s">
        <v>785</v>
      </c>
    </row>
    <row r="755" spans="1:6" x14ac:dyDescent="0.2">
      <c r="A755" s="10">
        <v>753</v>
      </c>
      <c r="B755" t="s">
        <v>803</v>
      </c>
      <c r="E755" s="7">
        <v>753</v>
      </c>
      <c r="F755" t="s">
        <v>786</v>
      </c>
    </row>
    <row r="756" spans="1:6" x14ac:dyDescent="0.2">
      <c r="A756" s="10">
        <v>754</v>
      </c>
      <c r="B756" t="s">
        <v>804</v>
      </c>
      <c r="E756" s="7">
        <v>754</v>
      </c>
      <c r="F756" t="s">
        <v>787</v>
      </c>
    </row>
    <row r="757" spans="1:6" x14ac:dyDescent="0.2">
      <c r="A757" s="10">
        <v>755</v>
      </c>
      <c r="B757" t="s">
        <v>805</v>
      </c>
      <c r="E757" s="7">
        <v>755</v>
      </c>
      <c r="F757" t="s">
        <v>788</v>
      </c>
    </row>
    <row r="758" spans="1:6" x14ac:dyDescent="0.2">
      <c r="A758" s="10">
        <v>756</v>
      </c>
      <c r="B758" t="s">
        <v>806</v>
      </c>
      <c r="E758" s="7">
        <v>756</v>
      </c>
      <c r="F758" t="s">
        <v>789</v>
      </c>
    </row>
    <row r="759" spans="1:6" x14ac:dyDescent="0.2">
      <c r="A759" s="10">
        <v>757</v>
      </c>
      <c r="B759" t="s">
        <v>807</v>
      </c>
      <c r="E759" s="7">
        <v>757</v>
      </c>
      <c r="F759" t="s">
        <v>790</v>
      </c>
    </row>
    <row r="760" spans="1:6" x14ac:dyDescent="0.2">
      <c r="A760" s="10">
        <v>758</v>
      </c>
      <c r="B760" t="s">
        <v>808</v>
      </c>
      <c r="E760" s="7">
        <v>758</v>
      </c>
      <c r="F760" t="s">
        <v>791</v>
      </c>
    </row>
    <row r="761" spans="1:6" x14ac:dyDescent="0.2">
      <c r="A761" s="10">
        <v>759</v>
      </c>
      <c r="B761" t="s">
        <v>809</v>
      </c>
      <c r="E761" s="7">
        <v>759</v>
      </c>
      <c r="F761" t="s">
        <v>792</v>
      </c>
    </row>
    <row r="762" spans="1:6" x14ac:dyDescent="0.2">
      <c r="A762" s="10">
        <v>760</v>
      </c>
      <c r="B762" t="s">
        <v>810</v>
      </c>
      <c r="E762" s="7">
        <v>760</v>
      </c>
      <c r="F762" t="s">
        <v>793</v>
      </c>
    </row>
    <row r="763" spans="1:6" x14ac:dyDescent="0.2">
      <c r="A763" s="10">
        <v>761</v>
      </c>
      <c r="B763" t="s">
        <v>811</v>
      </c>
      <c r="E763" s="7">
        <v>761</v>
      </c>
      <c r="F763" t="s">
        <v>794</v>
      </c>
    </row>
    <row r="764" spans="1:6" x14ac:dyDescent="0.2">
      <c r="A764" s="10">
        <v>762</v>
      </c>
      <c r="B764" t="s">
        <v>812</v>
      </c>
      <c r="E764" s="7">
        <v>762</v>
      </c>
      <c r="F764" t="s">
        <v>795</v>
      </c>
    </row>
    <row r="765" spans="1:6" x14ac:dyDescent="0.2">
      <c r="A765" s="10">
        <v>763</v>
      </c>
      <c r="B765" t="s">
        <v>813</v>
      </c>
      <c r="E765" s="7">
        <v>763</v>
      </c>
      <c r="F765" t="s">
        <v>796</v>
      </c>
    </row>
    <row r="766" spans="1:6" x14ac:dyDescent="0.2">
      <c r="A766" s="10">
        <v>764</v>
      </c>
      <c r="B766" t="s">
        <v>814</v>
      </c>
      <c r="E766" s="7">
        <v>764</v>
      </c>
      <c r="F766" t="s">
        <v>797</v>
      </c>
    </row>
    <row r="767" spans="1:6" x14ac:dyDescent="0.2">
      <c r="A767" s="10">
        <v>765</v>
      </c>
      <c r="B767" t="s">
        <v>815</v>
      </c>
      <c r="E767" s="7">
        <v>765</v>
      </c>
      <c r="F767" t="s">
        <v>798</v>
      </c>
    </row>
    <row r="768" spans="1:6" x14ac:dyDescent="0.2">
      <c r="A768" s="10">
        <v>766</v>
      </c>
      <c r="B768" t="s">
        <v>816</v>
      </c>
      <c r="E768" s="7">
        <v>766</v>
      </c>
      <c r="F768" t="s">
        <v>799</v>
      </c>
    </row>
    <row r="769" spans="1:6" x14ac:dyDescent="0.2">
      <c r="A769" s="10">
        <v>767</v>
      </c>
      <c r="B769" t="s">
        <v>817</v>
      </c>
      <c r="E769" s="7">
        <v>767</v>
      </c>
      <c r="F769" t="s">
        <v>800</v>
      </c>
    </row>
    <row r="770" spans="1:6" x14ac:dyDescent="0.2">
      <c r="A770" s="10">
        <v>768</v>
      </c>
      <c r="B770" t="s">
        <v>818</v>
      </c>
      <c r="E770" s="7">
        <v>768</v>
      </c>
      <c r="F770" t="s">
        <v>801</v>
      </c>
    </row>
    <row r="771" spans="1:6" x14ac:dyDescent="0.2">
      <c r="A771" s="10">
        <v>769</v>
      </c>
      <c r="B771" t="s">
        <v>819</v>
      </c>
      <c r="E771" s="7">
        <v>769</v>
      </c>
      <c r="F771" t="s">
        <v>802</v>
      </c>
    </row>
    <row r="772" spans="1:6" x14ac:dyDescent="0.2">
      <c r="A772" s="10">
        <v>770</v>
      </c>
      <c r="B772" t="s">
        <v>820</v>
      </c>
      <c r="E772" s="7">
        <v>770</v>
      </c>
      <c r="F772" t="s">
        <v>803</v>
      </c>
    </row>
    <row r="773" spans="1:6" x14ac:dyDescent="0.2">
      <c r="A773" s="10">
        <v>771</v>
      </c>
      <c r="B773" t="s">
        <v>821</v>
      </c>
      <c r="E773" s="7">
        <v>771</v>
      </c>
      <c r="F773" t="s">
        <v>804</v>
      </c>
    </row>
    <row r="774" spans="1:6" x14ac:dyDescent="0.2">
      <c r="A774" s="10">
        <v>772</v>
      </c>
      <c r="B774" t="s">
        <v>822</v>
      </c>
      <c r="E774" s="7">
        <v>772</v>
      </c>
      <c r="F774" t="s">
        <v>805</v>
      </c>
    </row>
    <row r="775" spans="1:6" x14ac:dyDescent="0.2">
      <c r="A775" s="10">
        <v>773</v>
      </c>
      <c r="B775" t="s">
        <v>823</v>
      </c>
      <c r="E775" s="7">
        <v>773</v>
      </c>
      <c r="F775" t="s">
        <v>806</v>
      </c>
    </row>
    <row r="776" spans="1:6" x14ac:dyDescent="0.2">
      <c r="A776" s="10">
        <v>774</v>
      </c>
      <c r="B776" t="s">
        <v>824</v>
      </c>
      <c r="E776" s="7">
        <v>774</v>
      </c>
      <c r="F776" t="s">
        <v>807</v>
      </c>
    </row>
    <row r="777" spans="1:6" x14ac:dyDescent="0.2">
      <c r="A777" s="10">
        <v>775</v>
      </c>
      <c r="B777" t="s">
        <v>825</v>
      </c>
      <c r="E777" s="7">
        <v>775</v>
      </c>
      <c r="F777" t="s">
        <v>808</v>
      </c>
    </row>
    <row r="778" spans="1:6" x14ac:dyDescent="0.2">
      <c r="A778" s="10">
        <v>776</v>
      </c>
      <c r="B778" t="s">
        <v>826</v>
      </c>
      <c r="E778" s="7">
        <v>776</v>
      </c>
      <c r="F778" t="s">
        <v>809</v>
      </c>
    </row>
    <row r="779" spans="1:6" x14ac:dyDescent="0.2">
      <c r="A779" s="10">
        <v>777</v>
      </c>
      <c r="B779" t="s">
        <v>827</v>
      </c>
      <c r="E779" s="7">
        <v>777</v>
      </c>
      <c r="F779" t="s">
        <v>810</v>
      </c>
    </row>
    <row r="780" spans="1:6" x14ac:dyDescent="0.2">
      <c r="A780" s="10">
        <v>778</v>
      </c>
      <c r="B780" t="s">
        <v>828</v>
      </c>
      <c r="E780" s="7">
        <v>778</v>
      </c>
      <c r="F780" t="s">
        <v>811</v>
      </c>
    </row>
    <row r="781" spans="1:6" x14ac:dyDescent="0.2">
      <c r="A781" s="10">
        <v>779</v>
      </c>
      <c r="B781" t="s">
        <v>829</v>
      </c>
      <c r="E781" s="7">
        <v>779</v>
      </c>
      <c r="F781" t="s">
        <v>812</v>
      </c>
    </row>
    <row r="782" spans="1:6" x14ac:dyDescent="0.2">
      <c r="A782" s="10">
        <v>780</v>
      </c>
      <c r="B782" t="s">
        <v>830</v>
      </c>
      <c r="E782" s="7">
        <v>780</v>
      </c>
      <c r="F782" t="s">
        <v>813</v>
      </c>
    </row>
    <row r="783" spans="1:6" x14ac:dyDescent="0.2">
      <c r="A783" s="10">
        <v>781</v>
      </c>
      <c r="B783" t="s">
        <v>831</v>
      </c>
      <c r="E783" s="7">
        <v>781</v>
      </c>
      <c r="F783" t="s">
        <v>814</v>
      </c>
    </row>
    <row r="784" spans="1:6" x14ac:dyDescent="0.2">
      <c r="A784" s="10">
        <v>782</v>
      </c>
      <c r="B784" t="s">
        <v>832</v>
      </c>
      <c r="E784" s="7">
        <v>782</v>
      </c>
      <c r="F784" t="s">
        <v>815</v>
      </c>
    </row>
    <row r="785" spans="1:6" x14ac:dyDescent="0.2">
      <c r="A785" s="10">
        <v>783</v>
      </c>
      <c r="B785" t="s">
        <v>833</v>
      </c>
      <c r="E785" s="7">
        <v>783</v>
      </c>
      <c r="F785" t="s">
        <v>816</v>
      </c>
    </row>
    <row r="786" spans="1:6" x14ac:dyDescent="0.2">
      <c r="A786" s="10">
        <v>784</v>
      </c>
      <c r="B786" t="s">
        <v>834</v>
      </c>
      <c r="E786" s="7">
        <v>784</v>
      </c>
      <c r="F786" t="s">
        <v>817</v>
      </c>
    </row>
    <row r="787" spans="1:6" x14ac:dyDescent="0.2">
      <c r="A787" s="10">
        <v>785</v>
      </c>
      <c r="B787" t="s">
        <v>835</v>
      </c>
      <c r="E787" s="7">
        <v>785</v>
      </c>
      <c r="F787" t="s">
        <v>818</v>
      </c>
    </row>
    <row r="788" spans="1:6" x14ac:dyDescent="0.2">
      <c r="A788" s="10">
        <v>786</v>
      </c>
      <c r="B788" t="s">
        <v>836</v>
      </c>
      <c r="E788" s="7">
        <v>786</v>
      </c>
      <c r="F788" t="s">
        <v>819</v>
      </c>
    </row>
    <row r="789" spans="1:6" x14ac:dyDescent="0.2">
      <c r="A789" s="10">
        <v>787</v>
      </c>
      <c r="B789" t="s">
        <v>837</v>
      </c>
      <c r="E789" s="7">
        <v>787</v>
      </c>
      <c r="F789" t="s">
        <v>820</v>
      </c>
    </row>
    <row r="790" spans="1:6" x14ac:dyDescent="0.2">
      <c r="A790" s="10">
        <v>788</v>
      </c>
      <c r="B790" t="s">
        <v>838</v>
      </c>
      <c r="E790" s="7">
        <v>788</v>
      </c>
      <c r="F790" t="s">
        <v>821</v>
      </c>
    </row>
    <row r="791" spans="1:6" x14ac:dyDescent="0.2">
      <c r="A791" s="10">
        <v>789</v>
      </c>
      <c r="B791" t="s">
        <v>839</v>
      </c>
      <c r="E791" s="7">
        <v>789</v>
      </c>
      <c r="F791" t="s">
        <v>822</v>
      </c>
    </row>
    <row r="792" spans="1:6" x14ac:dyDescent="0.2">
      <c r="A792" s="10">
        <v>790</v>
      </c>
      <c r="B792" t="s">
        <v>840</v>
      </c>
      <c r="E792" s="7">
        <v>790</v>
      </c>
      <c r="F792" t="s">
        <v>823</v>
      </c>
    </row>
    <row r="793" spans="1:6" x14ac:dyDescent="0.2">
      <c r="A793" s="10">
        <v>791</v>
      </c>
      <c r="B793" t="s">
        <v>841</v>
      </c>
      <c r="E793" s="7">
        <v>791</v>
      </c>
      <c r="F793" t="s">
        <v>824</v>
      </c>
    </row>
    <row r="794" spans="1:6" x14ac:dyDescent="0.2">
      <c r="A794" s="10">
        <v>792</v>
      </c>
      <c r="B794" t="s">
        <v>842</v>
      </c>
      <c r="E794" s="7">
        <v>792</v>
      </c>
      <c r="F794" t="s">
        <v>825</v>
      </c>
    </row>
    <row r="795" spans="1:6" x14ac:dyDescent="0.2">
      <c r="A795" s="10">
        <v>793</v>
      </c>
      <c r="B795" t="s">
        <v>843</v>
      </c>
      <c r="E795" s="7">
        <v>793</v>
      </c>
      <c r="F795" t="s">
        <v>826</v>
      </c>
    </row>
    <row r="796" spans="1:6" x14ac:dyDescent="0.2">
      <c r="A796" s="10">
        <v>794</v>
      </c>
      <c r="B796" t="s">
        <v>844</v>
      </c>
      <c r="E796" s="7">
        <v>794</v>
      </c>
      <c r="F796" t="s">
        <v>827</v>
      </c>
    </row>
    <row r="797" spans="1:6" x14ac:dyDescent="0.2">
      <c r="A797" s="10">
        <v>795</v>
      </c>
      <c r="B797" t="s">
        <v>845</v>
      </c>
      <c r="E797" s="7">
        <v>795</v>
      </c>
      <c r="F797" t="s">
        <v>828</v>
      </c>
    </row>
    <row r="798" spans="1:6" x14ac:dyDescent="0.2">
      <c r="A798" s="10">
        <v>796</v>
      </c>
      <c r="B798" t="s">
        <v>846</v>
      </c>
      <c r="E798" s="7">
        <v>796</v>
      </c>
      <c r="F798" t="s">
        <v>829</v>
      </c>
    </row>
    <row r="799" spans="1:6" x14ac:dyDescent="0.2">
      <c r="A799" s="10">
        <v>797</v>
      </c>
      <c r="B799" t="s">
        <v>847</v>
      </c>
      <c r="E799" s="7">
        <v>797</v>
      </c>
      <c r="F799" t="s">
        <v>830</v>
      </c>
    </row>
    <row r="800" spans="1:6" x14ac:dyDescent="0.2">
      <c r="A800" s="10">
        <v>798</v>
      </c>
      <c r="B800" t="s">
        <v>848</v>
      </c>
      <c r="E800" s="7">
        <v>798</v>
      </c>
      <c r="F800" t="s">
        <v>831</v>
      </c>
    </row>
    <row r="801" spans="1:6" x14ac:dyDescent="0.2">
      <c r="A801" s="10">
        <v>799</v>
      </c>
      <c r="B801" t="s">
        <v>849</v>
      </c>
      <c r="E801" s="7">
        <v>799</v>
      </c>
      <c r="F801" t="s">
        <v>832</v>
      </c>
    </row>
    <row r="802" spans="1:6" x14ac:dyDescent="0.2">
      <c r="A802" s="10">
        <v>800</v>
      </c>
      <c r="B802" t="s">
        <v>850</v>
      </c>
      <c r="E802" s="7">
        <v>800</v>
      </c>
      <c r="F802" t="s">
        <v>833</v>
      </c>
    </row>
    <row r="803" spans="1:6" x14ac:dyDescent="0.2">
      <c r="A803" s="10">
        <v>801</v>
      </c>
      <c r="B803" t="s">
        <v>851</v>
      </c>
      <c r="E803" s="7">
        <v>801</v>
      </c>
      <c r="F803" t="s">
        <v>834</v>
      </c>
    </row>
    <row r="804" spans="1:6" x14ac:dyDescent="0.2">
      <c r="A804" s="10">
        <v>802</v>
      </c>
      <c r="B804" t="s">
        <v>852</v>
      </c>
      <c r="E804" s="7">
        <v>802</v>
      </c>
      <c r="F804" t="s">
        <v>835</v>
      </c>
    </row>
    <row r="805" spans="1:6" x14ac:dyDescent="0.2">
      <c r="A805" s="10">
        <v>803</v>
      </c>
      <c r="B805" t="s">
        <v>853</v>
      </c>
      <c r="E805" s="7">
        <v>803</v>
      </c>
      <c r="F805" t="s">
        <v>836</v>
      </c>
    </row>
    <row r="806" spans="1:6" x14ac:dyDescent="0.2">
      <c r="A806" s="10">
        <v>804</v>
      </c>
      <c r="B806" t="s">
        <v>854</v>
      </c>
      <c r="E806" s="7">
        <v>804</v>
      </c>
      <c r="F806" t="s">
        <v>837</v>
      </c>
    </row>
    <row r="807" spans="1:6" x14ac:dyDescent="0.2">
      <c r="A807" s="10">
        <v>805</v>
      </c>
      <c r="B807" t="s">
        <v>855</v>
      </c>
      <c r="E807" s="7">
        <v>805</v>
      </c>
      <c r="F807" t="s">
        <v>838</v>
      </c>
    </row>
    <row r="808" spans="1:6" x14ac:dyDescent="0.2">
      <c r="A808" s="10">
        <v>806</v>
      </c>
      <c r="B808" t="s">
        <v>856</v>
      </c>
      <c r="E808" s="7">
        <v>806</v>
      </c>
      <c r="F808" t="s">
        <v>839</v>
      </c>
    </row>
    <row r="809" spans="1:6" x14ac:dyDescent="0.2">
      <c r="A809" s="10">
        <v>807</v>
      </c>
      <c r="B809" t="s">
        <v>857</v>
      </c>
      <c r="E809" s="7">
        <v>807</v>
      </c>
      <c r="F809" t="s">
        <v>840</v>
      </c>
    </row>
    <row r="810" spans="1:6" x14ac:dyDescent="0.2">
      <c r="A810" s="10">
        <v>808</v>
      </c>
      <c r="B810" t="s">
        <v>858</v>
      </c>
      <c r="E810" s="7">
        <v>808</v>
      </c>
      <c r="F810" t="s">
        <v>841</v>
      </c>
    </row>
    <row r="811" spans="1:6" x14ac:dyDescent="0.2">
      <c r="A811" s="10">
        <v>809</v>
      </c>
      <c r="B811" t="s">
        <v>859</v>
      </c>
      <c r="E811" s="7">
        <v>809</v>
      </c>
      <c r="F811" t="s">
        <v>842</v>
      </c>
    </row>
    <row r="812" spans="1:6" x14ac:dyDescent="0.2">
      <c r="A812" s="10">
        <v>810</v>
      </c>
      <c r="B812" t="s">
        <v>860</v>
      </c>
      <c r="E812" s="7">
        <v>810</v>
      </c>
      <c r="F812" t="s">
        <v>843</v>
      </c>
    </row>
    <row r="813" spans="1:6" x14ac:dyDescent="0.2">
      <c r="A813" s="10">
        <v>811</v>
      </c>
      <c r="B813" t="s">
        <v>861</v>
      </c>
      <c r="E813" s="7">
        <v>811</v>
      </c>
      <c r="F813" t="s">
        <v>844</v>
      </c>
    </row>
    <row r="814" spans="1:6" x14ac:dyDescent="0.2">
      <c r="A814" s="10">
        <v>812</v>
      </c>
      <c r="B814" t="s">
        <v>862</v>
      </c>
      <c r="E814" s="7">
        <v>812</v>
      </c>
      <c r="F814" t="s">
        <v>845</v>
      </c>
    </row>
    <row r="815" spans="1:6" x14ac:dyDescent="0.2">
      <c r="A815" s="10">
        <v>813</v>
      </c>
      <c r="B815" t="s">
        <v>863</v>
      </c>
      <c r="E815" s="7">
        <v>813</v>
      </c>
      <c r="F815" t="s">
        <v>846</v>
      </c>
    </row>
    <row r="816" spans="1:6" x14ac:dyDescent="0.2">
      <c r="A816" s="10">
        <v>814</v>
      </c>
      <c r="B816" t="s">
        <v>864</v>
      </c>
      <c r="E816" s="7">
        <v>814</v>
      </c>
      <c r="F816" t="s">
        <v>847</v>
      </c>
    </row>
    <row r="817" spans="1:6" x14ac:dyDescent="0.2">
      <c r="A817" s="10">
        <v>815</v>
      </c>
      <c r="B817" t="s">
        <v>865</v>
      </c>
      <c r="E817" s="7">
        <v>815</v>
      </c>
      <c r="F817" t="s">
        <v>848</v>
      </c>
    </row>
    <row r="818" spans="1:6" x14ac:dyDescent="0.2">
      <c r="A818" s="10">
        <v>816</v>
      </c>
      <c r="B818" t="s">
        <v>866</v>
      </c>
      <c r="E818" s="7">
        <v>816</v>
      </c>
      <c r="F818" t="s">
        <v>849</v>
      </c>
    </row>
    <row r="819" spans="1:6" x14ac:dyDescent="0.2">
      <c r="A819" s="10">
        <v>817</v>
      </c>
      <c r="B819" t="s">
        <v>867</v>
      </c>
      <c r="E819" s="7">
        <v>817</v>
      </c>
      <c r="F819" t="s">
        <v>850</v>
      </c>
    </row>
    <row r="820" spans="1:6" x14ac:dyDescent="0.2">
      <c r="A820" s="10">
        <v>818</v>
      </c>
      <c r="B820" t="s">
        <v>868</v>
      </c>
      <c r="E820" s="7">
        <v>818</v>
      </c>
      <c r="F820" t="s">
        <v>851</v>
      </c>
    </row>
    <row r="821" spans="1:6" x14ac:dyDescent="0.2">
      <c r="A821" s="10">
        <v>819</v>
      </c>
      <c r="B821" t="s">
        <v>869</v>
      </c>
      <c r="E821" s="7">
        <v>819</v>
      </c>
      <c r="F821" t="s">
        <v>852</v>
      </c>
    </row>
    <row r="822" spans="1:6" x14ac:dyDescent="0.2">
      <c r="A822" s="10">
        <v>820</v>
      </c>
      <c r="B822" t="s">
        <v>870</v>
      </c>
      <c r="E822" s="7">
        <v>820</v>
      </c>
      <c r="F822" t="s">
        <v>853</v>
      </c>
    </row>
    <row r="823" spans="1:6" x14ac:dyDescent="0.2">
      <c r="A823" s="10">
        <v>821</v>
      </c>
      <c r="B823" t="s">
        <v>871</v>
      </c>
      <c r="E823" s="7">
        <v>821</v>
      </c>
      <c r="F823" t="s">
        <v>854</v>
      </c>
    </row>
    <row r="824" spans="1:6" x14ac:dyDescent="0.2">
      <c r="A824" s="10">
        <v>822</v>
      </c>
      <c r="B824" t="s">
        <v>872</v>
      </c>
      <c r="E824" s="7">
        <v>822</v>
      </c>
      <c r="F824" t="s">
        <v>855</v>
      </c>
    </row>
    <row r="825" spans="1:6" x14ac:dyDescent="0.2">
      <c r="A825" s="10">
        <v>823</v>
      </c>
      <c r="B825" t="s">
        <v>873</v>
      </c>
      <c r="E825" s="7">
        <v>823</v>
      </c>
      <c r="F825" t="s">
        <v>856</v>
      </c>
    </row>
    <row r="826" spans="1:6" x14ac:dyDescent="0.2">
      <c r="A826" s="10">
        <v>824</v>
      </c>
      <c r="B826" t="s">
        <v>874</v>
      </c>
      <c r="E826" s="7">
        <v>824</v>
      </c>
      <c r="F826" t="s">
        <v>857</v>
      </c>
    </row>
    <row r="827" spans="1:6" x14ac:dyDescent="0.2">
      <c r="A827" s="10">
        <v>825</v>
      </c>
      <c r="B827" t="s">
        <v>875</v>
      </c>
      <c r="E827" s="7">
        <v>825</v>
      </c>
      <c r="F827" t="s">
        <v>858</v>
      </c>
    </row>
    <row r="828" spans="1:6" x14ac:dyDescent="0.2">
      <c r="A828" s="10">
        <v>826</v>
      </c>
      <c r="B828" t="s">
        <v>876</v>
      </c>
      <c r="E828" s="7">
        <v>826</v>
      </c>
      <c r="F828" t="s">
        <v>859</v>
      </c>
    </row>
    <row r="829" spans="1:6" x14ac:dyDescent="0.2">
      <c r="A829" s="10">
        <v>827</v>
      </c>
      <c r="B829" t="s">
        <v>877</v>
      </c>
      <c r="E829" s="7">
        <v>827</v>
      </c>
      <c r="F829" t="s">
        <v>860</v>
      </c>
    </row>
    <row r="830" spans="1:6" x14ac:dyDescent="0.2">
      <c r="A830" s="10">
        <v>828</v>
      </c>
      <c r="B830" t="s">
        <v>878</v>
      </c>
      <c r="E830" s="7">
        <v>828</v>
      </c>
      <c r="F830" t="s">
        <v>861</v>
      </c>
    </row>
    <row r="831" spans="1:6" x14ac:dyDescent="0.2">
      <c r="A831" s="10">
        <v>829</v>
      </c>
      <c r="B831" t="s">
        <v>879</v>
      </c>
      <c r="E831" s="7">
        <v>829</v>
      </c>
      <c r="F831" t="s">
        <v>862</v>
      </c>
    </row>
    <row r="832" spans="1:6" x14ac:dyDescent="0.2">
      <c r="A832" s="10">
        <v>830</v>
      </c>
      <c r="B832" t="s">
        <v>880</v>
      </c>
      <c r="E832" s="7">
        <v>830</v>
      </c>
      <c r="F832" t="s">
        <v>863</v>
      </c>
    </row>
    <row r="833" spans="1:6" x14ac:dyDescent="0.2">
      <c r="A833" s="10">
        <v>831</v>
      </c>
      <c r="B833" t="s">
        <v>881</v>
      </c>
      <c r="E833" s="7">
        <v>831</v>
      </c>
      <c r="F833" t="s">
        <v>864</v>
      </c>
    </row>
    <row r="834" spans="1:6" x14ac:dyDescent="0.2">
      <c r="A834" s="10">
        <v>832</v>
      </c>
      <c r="B834" t="s">
        <v>882</v>
      </c>
      <c r="E834" s="7">
        <v>832</v>
      </c>
      <c r="F834" t="s">
        <v>865</v>
      </c>
    </row>
    <row r="835" spans="1:6" x14ac:dyDescent="0.2">
      <c r="A835" s="10">
        <v>833</v>
      </c>
      <c r="B835" t="s">
        <v>883</v>
      </c>
      <c r="E835" s="7">
        <v>833</v>
      </c>
      <c r="F835" t="s">
        <v>866</v>
      </c>
    </row>
    <row r="836" spans="1:6" x14ac:dyDescent="0.2">
      <c r="A836" s="10">
        <v>834</v>
      </c>
      <c r="B836" t="s">
        <v>884</v>
      </c>
      <c r="E836" s="7">
        <v>834</v>
      </c>
      <c r="F836" t="s">
        <v>867</v>
      </c>
    </row>
    <row r="837" spans="1:6" x14ac:dyDescent="0.2">
      <c r="A837" s="10">
        <v>835</v>
      </c>
      <c r="B837" t="s">
        <v>885</v>
      </c>
      <c r="E837" s="7">
        <v>835</v>
      </c>
      <c r="F837" t="s">
        <v>868</v>
      </c>
    </row>
    <row r="838" spans="1:6" x14ac:dyDescent="0.2">
      <c r="A838" s="10">
        <v>836</v>
      </c>
      <c r="B838" t="s">
        <v>886</v>
      </c>
      <c r="E838" s="7">
        <v>836</v>
      </c>
      <c r="F838" t="s">
        <v>869</v>
      </c>
    </row>
    <row r="839" spans="1:6" x14ac:dyDescent="0.2">
      <c r="A839" s="10">
        <v>837</v>
      </c>
      <c r="B839" t="s">
        <v>887</v>
      </c>
      <c r="E839" s="7">
        <v>837</v>
      </c>
      <c r="F839" t="s">
        <v>870</v>
      </c>
    </row>
    <row r="840" spans="1:6" x14ac:dyDescent="0.2">
      <c r="A840" s="10">
        <v>838</v>
      </c>
      <c r="B840" t="s">
        <v>888</v>
      </c>
      <c r="E840" s="7">
        <v>838</v>
      </c>
      <c r="F840" t="s">
        <v>871</v>
      </c>
    </row>
    <row r="841" spans="1:6" x14ac:dyDescent="0.2">
      <c r="A841" s="10">
        <v>839</v>
      </c>
      <c r="B841" t="s">
        <v>889</v>
      </c>
      <c r="E841" s="7">
        <v>839</v>
      </c>
      <c r="F841" t="s">
        <v>872</v>
      </c>
    </row>
    <row r="842" spans="1:6" x14ac:dyDescent="0.2">
      <c r="A842" s="10">
        <v>840</v>
      </c>
      <c r="B842" t="s">
        <v>890</v>
      </c>
      <c r="E842" s="7">
        <v>840</v>
      </c>
      <c r="F842" t="s">
        <v>873</v>
      </c>
    </row>
    <row r="843" spans="1:6" x14ac:dyDescent="0.2">
      <c r="A843" s="10">
        <v>841</v>
      </c>
      <c r="B843" t="s">
        <v>891</v>
      </c>
      <c r="E843" s="7">
        <v>841</v>
      </c>
      <c r="F843" t="s">
        <v>874</v>
      </c>
    </row>
    <row r="844" spans="1:6" x14ac:dyDescent="0.2">
      <c r="A844" s="10">
        <v>842</v>
      </c>
      <c r="B844" t="s">
        <v>892</v>
      </c>
      <c r="E844" s="7">
        <v>842</v>
      </c>
      <c r="F844" t="s">
        <v>875</v>
      </c>
    </row>
    <row r="845" spans="1:6" x14ac:dyDescent="0.2">
      <c r="A845" s="10">
        <v>843</v>
      </c>
      <c r="B845" t="s">
        <v>893</v>
      </c>
      <c r="E845" s="7">
        <v>843</v>
      </c>
      <c r="F845" t="s">
        <v>876</v>
      </c>
    </row>
    <row r="846" spans="1:6" x14ac:dyDescent="0.2">
      <c r="A846" s="10">
        <v>844</v>
      </c>
      <c r="B846" t="s">
        <v>894</v>
      </c>
      <c r="E846" s="7">
        <v>844</v>
      </c>
      <c r="F846" t="s">
        <v>877</v>
      </c>
    </row>
    <row r="847" spans="1:6" x14ac:dyDescent="0.2">
      <c r="A847" s="10">
        <v>845</v>
      </c>
      <c r="B847" t="s">
        <v>895</v>
      </c>
      <c r="E847" s="7">
        <v>845</v>
      </c>
      <c r="F847" t="s">
        <v>878</v>
      </c>
    </row>
    <row r="848" spans="1:6" x14ac:dyDescent="0.2">
      <c r="A848" s="10">
        <v>846</v>
      </c>
      <c r="B848" t="s">
        <v>896</v>
      </c>
      <c r="E848" s="7">
        <v>846</v>
      </c>
      <c r="F848" t="s">
        <v>879</v>
      </c>
    </row>
    <row r="849" spans="1:6" x14ac:dyDescent="0.2">
      <c r="A849" s="10">
        <v>847</v>
      </c>
      <c r="B849" t="s">
        <v>897</v>
      </c>
      <c r="E849" s="7">
        <v>847</v>
      </c>
      <c r="F849" t="s">
        <v>880</v>
      </c>
    </row>
    <row r="850" spans="1:6" x14ac:dyDescent="0.2">
      <c r="A850" s="10">
        <v>848</v>
      </c>
      <c r="B850" t="s">
        <v>898</v>
      </c>
      <c r="E850" s="7">
        <v>848</v>
      </c>
      <c r="F850" t="s">
        <v>881</v>
      </c>
    </row>
    <row r="851" spans="1:6" x14ac:dyDescent="0.2">
      <c r="A851" s="10">
        <v>849</v>
      </c>
      <c r="B851" t="s">
        <v>899</v>
      </c>
      <c r="E851" s="7">
        <v>849</v>
      </c>
      <c r="F851" t="s">
        <v>882</v>
      </c>
    </row>
    <row r="852" spans="1:6" x14ac:dyDescent="0.2">
      <c r="A852" s="10">
        <v>850</v>
      </c>
      <c r="B852" t="s">
        <v>900</v>
      </c>
      <c r="E852" s="7">
        <v>850</v>
      </c>
      <c r="F852" t="s">
        <v>883</v>
      </c>
    </row>
    <row r="853" spans="1:6" x14ac:dyDescent="0.2">
      <c r="A853" s="10">
        <v>851</v>
      </c>
      <c r="B853" t="s">
        <v>901</v>
      </c>
      <c r="E853" s="7">
        <v>851</v>
      </c>
      <c r="F853" t="s">
        <v>884</v>
      </c>
    </row>
    <row r="854" spans="1:6" x14ac:dyDescent="0.2">
      <c r="A854" s="10">
        <v>852</v>
      </c>
      <c r="B854" t="s">
        <v>902</v>
      </c>
      <c r="E854" s="7">
        <v>852</v>
      </c>
      <c r="F854" t="s">
        <v>885</v>
      </c>
    </row>
    <row r="855" spans="1:6" x14ac:dyDescent="0.2">
      <c r="A855" s="10">
        <v>853</v>
      </c>
      <c r="B855" t="s">
        <v>903</v>
      </c>
      <c r="E855" s="7">
        <v>853</v>
      </c>
      <c r="F855" t="s">
        <v>886</v>
      </c>
    </row>
    <row r="856" spans="1:6" x14ac:dyDescent="0.2">
      <c r="A856" s="10">
        <v>854</v>
      </c>
      <c r="B856" t="s">
        <v>904</v>
      </c>
      <c r="E856" s="7">
        <v>854</v>
      </c>
      <c r="F856" t="s">
        <v>887</v>
      </c>
    </row>
    <row r="857" spans="1:6" x14ac:dyDescent="0.2">
      <c r="A857" s="10">
        <v>855</v>
      </c>
      <c r="B857" t="s">
        <v>905</v>
      </c>
      <c r="E857" s="7">
        <v>855</v>
      </c>
      <c r="F857" t="s">
        <v>888</v>
      </c>
    </row>
    <row r="858" spans="1:6" x14ac:dyDescent="0.2">
      <c r="A858" s="10">
        <v>856</v>
      </c>
      <c r="B858" t="s">
        <v>906</v>
      </c>
      <c r="E858" s="7">
        <v>856</v>
      </c>
      <c r="F858" t="s">
        <v>889</v>
      </c>
    </row>
    <row r="859" spans="1:6" x14ac:dyDescent="0.2">
      <c r="A859" s="10">
        <v>857</v>
      </c>
      <c r="B859" t="s">
        <v>907</v>
      </c>
      <c r="E859" s="7">
        <v>857</v>
      </c>
      <c r="F859" t="s">
        <v>890</v>
      </c>
    </row>
    <row r="860" spans="1:6" x14ac:dyDescent="0.2">
      <c r="A860" s="10">
        <v>858</v>
      </c>
      <c r="B860" t="s">
        <v>908</v>
      </c>
      <c r="E860" s="7">
        <v>858</v>
      </c>
      <c r="F860" t="s">
        <v>891</v>
      </c>
    </row>
    <row r="861" spans="1:6" x14ac:dyDescent="0.2">
      <c r="A861" s="10">
        <v>859</v>
      </c>
      <c r="B861" t="s">
        <v>909</v>
      </c>
      <c r="E861" s="7">
        <v>859</v>
      </c>
      <c r="F861" t="s">
        <v>892</v>
      </c>
    </row>
    <row r="862" spans="1:6" x14ac:dyDescent="0.2">
      <c r="A862" s="10">
        <v>860</v>
      </c>
      <c r="B862" t="s">
        <v>910</v>
      </c>
      <c r="E862" s="7">
        <v>860</v>
      </c>
      <c r="F862" t="s">
        <v>893</v>
      </c>
    </row>
    <row r="863" spans="1:6" x14ac:dyDescent="0.2">
      <c r="A863" s="10">
        <v>861</v>
      </c>
      <c r="B863" t="s">
        <v>911</v>
      </c>
      <c r="E863" s="7">
        <v>861</v>
      </c>
      <c r="F863" t="s">
        <v>894</v>
      </c>
    </row>
    <row r="864" spans="1:6" x14ac:dyDescent="0.2">
      <c r="A864" s="10">
        <v>862</v>
      </c>
      <c r="B864" t="s">
        <v>912</v>
      </c>
      <c r="E864" s="7">
        <v>862</v>
      </c>
      <c r="F864" t="s">
        <v>895</v>
      </c>
    </row>
    <row r="865" spans="1:6" x14ac:dyDescent="0.2">
      <c r="A865" s="10">
        <v>863</v>
      </c>
      <c r="B865" t="s">
        <v>913</v>
      </c>
      <c r="E865" s="7">
        <v>863</v>
      </c>
      <c r="F865" t="s">
        <v>896</v>
      </c>
    </row>
    <row r="866" spans="1:6" x14ac:dyDescent="0.2">
      <c r="A866" s="10">
        <v>864</v>
      </c>
      <c r="B866" t="s">
        <v>914</v>
      </c>
      <c r="E866" s="7">
        <v>864</v>
      </c>
      <c r="F866" t="s">
        <v>897</v>
      </c>
    </row>
    <row r="867" spans="1:6" x14ac:dyDescent="0.2">
      <c r="A867" s="10">
        <v>865</v>
      </c>
      <c r="B867" t="s">
        <v>915</v>
      </c>
      <c r="E867" s="7">
        <v>865</v>
      </c>
      <c r="F867" t="s">
        <v>898</v>
      </c>
    </row>
    <row r="868" spans="1:6" x14ac:dyDescent="0.2">
      <c r="A868" s="10">
        <v>866</v>
      </c>
      <c r="B868" t="s">
        <v>916</v>
      </c>
      <c r="E868" s="7">
        <v>866</v>
      </c>
      <c r="F868" t="s">
        <v>899</v>
      </c>
    </row>
    <row r="869" spans="1:6" x14ac:dyDescent="0.2">
      <c r="A869" s="10">
        <v>867</v>
      </c>
      <c r="B869" t="s">
        <v>917</v>
      </c>
      <c r="E869" s="7">
        <v>867</v>
      </c>
      <c r="F869" t="s">
        <v>900</v>
      </c>
    </row>
    <row r="870" spans="1:6" x14ac:dyDescent="0.2">
      <c r="A870" s="10">
        <v>868</v>
      </c>
      <c r="B870" t="s">
        <v>918</v>
      </c>
      <c r="E870" s="7">
        <v>868</v>
      </c>
      <c r="F870" t="s">
        <v>901</v>
      </c>
    </row>
    <row r="871" spans="1:6" x14ac:dyDescent="0.2">
      <c r="A871" s="10">
        <v>869</v>
      </c>
      <c r="B871" t="s">
        <v>919</v>
      </c>
      <c r="E871" s="7">
        <v>869</v>
      </c>
      <c r="F871" t="s">
        <v>902</v>
      </c>
    </row>
    <row r="872" spans="1:6" x14ac:dyDescent="0.2">
      <c r="A872" s="10">
        <v>870</v>
      </c>
      <c r="B872" t="s">
        <v>920</v>
      </c>
      <c r="E872" s="7">
        <v>870</v>
      </c>
      <c r="F872" t="s">
        <v>903</v>
      </c>
    </row>
    <row r="873" spans="1:6" x14ac:dyDescent="0.2">
      <c r="A873" s="10">
        <v>871</v>
      </c>
      <c r="B873" t="s">
        <v>921</v>
      </c>
      <c r="E873" s="7">
        <v>871</v>
      </c>
      <c r="F873" t="s">
        <v>904</v>
      </c>
    </row>
    <row r="874" spans="1:6" x14ac:dyDescent="0.2">
      <c r="A874" s="10">
        <v>872</v>
      </c>
      <c r="B874" t="s">
        <v>922</v>
      </c>
      <c r="E874" s="7">
        <v>872</v>
      </c>
      <c r="F874" t="s">
        <v>905</v>
      </c>
    </row>
    <row r="875" spans="1:6" x14ac:dyDescent="0.2">
      <c r="A875" s="10">
        <v>873</v>
      </c>
      <c r="B875" t="s">
        <v>923</v>
      </c>
      <c r="E875" s="7">
        <v>873</v>
      </c>
      <c r="F875" t="s">
        <v>906</v>
      </c>
    </row>
    <row r="876" spans="1:6" x14ac:dyDescent="0.2">
      <c r="A876" s="10">
        <v>874</v>
      </c>
      <c r="B876" t="s">
        <v>924</v>
      </c>
      <c r="E876" s="7">
        <v>874</v>
      </c>
      <c r="F876" t="s">
        <v>907</v>
      </c>
    </row>
    <row r="877" spans="1:6" x14ac:dyDescent="0.2">
      <c r="A877" s="10">
        <v>875</v>
      </c>
      <c r="B877" t="s">
        <v>925</v>
      </c>
      <c r="E877" s="7">
        <v>875</v>
      </c>
      <c r="F877" t="s">
        <v>908</v>
      </c>
    </row>
    <row r="878" spans="1:6" x14ac:dyDescent="0.2">
      <c r="A878" s="10">
        <v>876</v>
      </c>
      <c r="B878" t="s">
        <v>926</v>
      </c>
      <c r="E878" s="7">
        <v>876</v>
      </c>
      <c r="F878" t="s">
        <v>909</v>
      </c>
    </row>
    <row r="879" spans="1:6" x14ac:dyDescent="0.2">
      <c r="A879" s="10">
        <v>877</v>
      </c>
      <c r="B879" t="s">
        <v>927</v>
      </c>
      <c r="E879" s="7">
        <v>877</v>
      </c>
      <c r="F879" t="s">
        <v>910</v>
      </c>
    </row>
    <row r="880" spans="1:6" x14ac:dyDescent="0.2">
      <c r="A880" s="10">
        <v>878</v>
      </c>
      <c r="B880" t="s">
        <v>928</v>
      </c>
      <c r="E880" s="7">
        <v>878</v>
      </c>
      <c r="F880" t="s">
        <v>911</v>
      </c>
    </row>
    <row r="881" spans="1:6" x14ac:dyDescent="0.2">
      <c r="A881" s="10">
        <v>879</v>
      </c>
      <c r="B881" t="s">
        <v>929</v>
      </c>
      <c r="E881" s="7">
        <v>879</v>
      </c>
      <c r="F881" t="s">
        <v>912</v>
      </c>
    </row>
    <row r="882" spans="1:6" x14ac:dyDescent="0.2">
      <c r="A882" s="10">
        <v>880</v>
      </c>
      <c r="B882" t="s">
        <v>930</v>
      </c>
      <c r="E882" s="7">
        <v>880</v>
      </c>
      <c r="F882" t="s">
        <v>913</v>
      </c>
    </row>
    <row r="883" spans="1:6" x14ac:dyDescent="0.2">
      <c r="A883" s="10">
        <v>881</v>
      </c>
      <c r="B883" t="s">
        <v>931</v>
      </c>
      <c r="E883" s="7">
        <v>881</v>
      </c>
      <c r="F883" t="s">
        <v>914</v>
      </c>
    </row>
    <row r="884" spans="1:6" x14ac:dyDescent="0.2">
      <c r="A884" s="10">
        <v>882</v>
      </c>
      <c r="B884" t="s">
        <v>932</v>
      </c>
      <c r="E884" s="7">
        <v>882</v>
      </c>
      <c r="F884" t="s">
        <v>915</v>
      </c>
    </row>
    <row r="885" spans="1:6" x14ac:dyDescent="0.2">
      <c r="A885" s="10">
        <v>883</v>
      </c>
      <c r="B885" t="s">
        <v>933</v>
      </c>
      <c r="E885" s="7">
        <v>883</v>
      </c>
      <c r="F885" t="s">
        <v>916</v>
      </c>
    </row>
    <row r="886" spans="1:6" x14ac:dyDescent="0.2">
      <c r="A886" s="10">
        <v>884</v>
      </c>
      <c r="B886" t="s">
        <v>934</v>
      </c>
      <c r="E886" s="7">
        <v>884</v>
      </c>
      <c r="F886" t="s">
        <v>917</v>
      </c>
    </row>
    <row r="887" spans="1:6" x14ac:dyDescent="0.2">
      <c r="A887" s="10">
        <v>885</v>
      </c>
      <c r="B887" t="s">
        <v>935</v>
      </c>
      <c r="E887" s="7">
        <v>885</v>
      </c>
      <c r="F887" t="s">
        <v>918</v>
      </c>
    </row>
    <row r="888" spans="1:6" x14ac:dyDescent="0.2">
      <c r="A888" s="10">
        <v>886</v>
      </c>
      <c r="B888" t="s">
        <v>936</v>
      </c>
      <c r="E888" s="7">
        <v>886</v>
      </c>
      <c r="F888" t="s">
        <v>919</v>
      </c>
    </row>
    <row r="889" spans="1:6" x14ac:dyDescent="0.2">
      <c r="A889" s="10">
        <v>887</v>
      </c>
      <c r="B889" t="s">
        <v>937</v>
      </c>
      <c r="E889" s="7">
        <v>887</v>
      </c>
      <c r="F889" t="s">
        <v>920</v>
      </c>
    </row>
    <row r="890" spans="1:6" x14ac:dyDescent="0.2">
      <c r="A890" s="10">
        <v>888</v>
      </c>
      <c r="B890" t="s">
        <v>938</v>
      </c>
      <c r="E890" s="7">
        <v>888</v>
      </c>
      <c r="F890" t="s">
        <v>921</v>
      </c>
    </row>
    <row r="891" spans="1:6" x14ac:dyDescent="0.2">
      <c r="A891" s="10">
        <v>889</v>
      </c>
      <c r="B891" t="s">
        <v>939</v>
      </c>
      <c r="E891" s="7">
        <v>889</v>
      </c>
      <c r="F891" t="s">
        <v>922</v>
      </c>
    </row>
    <row r="892" spans="1:6" x14ac:dyDescent="0.2">
      <c r="A892" s="10">
        <v>890</v>
      </c>
      <c r="B892" t="s">
        <v>940</v>
      </c>
      <c r="E892" s="7">
        <v>890</v>
      </c>
      <c r="F892" t="s">
        <v>923</v>
      </c>
    </row>
    <row r="893" spans="1:6" x14ac:dyDescent="0.2">
      <c r="A893" s="10">
        <v>891</v>
      </c>
      <c r="B893" t="s">
        <v>941</v>
      </c>
      <c r="E893" s="7">
        <v>891</v>
      </c>
      <c r="F893" t="s">
        <v>924</v>
      </c>
    </row>
    <row r="894" spans="1:6" x14ac:dyDescent="0.2">
      <c r="A894" s="10">
        <v>892</v>
      </c>
      <c r="B894" t="s">
        <v>942</v>
      </c>
      <c r="E894" s="7">
        <v>892</v>
      </c>
      <c r="F894" t="s">
        <v>925</v>
      </c>
    </row>
    <row r="895" spans="1:6" x14ac:dyDescent="0.2">
      <c r="A895" s="10">
        <v>893</v>
      </c>
      <c r="B895" t="s">
        <v>943</v>
      </c>
      <c r="E895" s="7">
        <v>893</v>
      </c>
      <c r="F895" t="s">
        <v>926</v>
      </c>
    </row>
    <row r="896" spans="1:6" x14ac:dyDescent="0.2">
      <c r="A896" s="10">
        <v>894</v>
      </c>
      <c r="B896" t="s">
        <v>944</v>
      </c>
      <c r="E896" s="7">
        <v>894</v>
      </c>
      <c r="F896" t="s">
        <v>927</v>
      </c>
    </row>
    <row r="897" spans="1:6" x14ac:dyDescent="0.2">
      <c r="A897" s="10">
        <v>895</v>
      </c>
      <c r="B897" t="s">
        <v>945</v>
      </c>
      <c r="E897" s="7">
        <v>895</v>
      </c>
      <c r="F897" t="s">
        <v>928</v>
      </c>
    </row>
    <row r="898" spans="1:6" x14ac:dyDescent="0.2">
      <c r="A898" s="10">
        <v>896</v>
      </c>
      <c r="B898" t="s">
        <v>946</v>
      </c>
      <c r="E898" s="7">
        <v>896</v>
      </c>
      <c r="F898" t="s">
        <v>929</v>
      </c>
    </row>
    <row r="899" spans="1:6" x14ac:dyDescent="0.2">
      <c r="A899" s="10">
        <v>897</v>
      </c>
      <c r="B899" t="s">
        <v>947</v>
      </c>
      <c r="E899" s="7">
        <v>897</v>
      </c>
      <c r="F899" t="s">
        <v>930</v>
      </c>
    </row>
    <row r="900" spans="1:6" x14ac:dyDescent="0.2">
      <c r="A900" s="10">
        <v>898</v>
      </c>
      <c r="B900" t="s">
        <v>948</v>
      </c>
      <c r="E900" s="7">
        <v>898</v>
      </c>
      <c r="F900" t="s">
        <v>931</v>
      </c>
    </row>
    <row r="901" spans="1:6" x14ac:dyDescent="0.2">
      <c r="A901" s="10">
        <v>899</v>
      </c>
      <c r="B901" t="s">
        <v>949</v>
      </c>
      <c r="E901" s="7">
        <v>899</v>
      </c>
      <c r="F901" t="s">
        <v>932</v>
      </c>
    </row>
    <row r="902" spans="1:6" x14ac:dyDescent="0.2">
      <c r="A902" s="10">
        <v>900</v>
      </c>
      <c r="B902" t="s">
        <v>950</v>
      </c>
      <c r="E902" s="7">
        <v>900</v>
      </c>
      <c r="F902" t="s">
        <v>933</v>
      </c>
    </row>
    <row r="903" spans="1:6" x14ac:dyDescent="0.2">
      <c r="A903" s="10">
        <v>901</v>
      </c>
      <c r="B903" t="s">
        <v>951</v>
      </c>
      <c r="E903" s="7">
        <v>901</v>
      </c>
      <c r="F903" t="s">
        <v>934</v>
      </c>
    </row>
    <row r="904" spans="1:6" x14ac:dyDescent="0.2">
      <c r="A904" s="10">
        <v>902</v>
      </c>
      <c r="B904" t="s">
        <v>952</v>
      </c>
      <c r="E904" s="7">
        <v>902</v>
      </c>
      <c r="F904" t="s">
        <v>935</v>
      </c>
    </row>
    <row r="905" spans="1:6" x14ac:dyDescent="0.2">
      <c r="A905" s="10">
        <v>903</v>
      </c>
      <c r="B905" t="s">
        <v>953</v>
      </c>
      <c r="E905" s="7">
        <v>903</v>
      </c>
      <c r="F905" t="s">
        <v>936</v>
      </c>
    </row>
    <row r="906" spans="1:6" x14ac:dyDescent="0.2">
      <c r="A906" s="10">
        <v>904</v>
      </c>
      <c r="B906" t="s">
        <v>954</v>
      </c>
      <c r="E906" s="7">
        <v>904</v>
      </c>
      <c r="F906" t="s">
        <v>937</v>
      </c>
    </row>
    <row r="907" spans="1:6" x14ac:dyDescent="0.2">
      <c r="A907" s="10">
        <v>905</v>
      </c>
      <c r="B907" t="s">
        <v>955</v>
      </c>
      <c r="E907" s="7">
        <v>905</v>
      </c>
      <c r="F907" t="s">
        <v>938</v>
      </c>
    </row>
    <row r="908" spans="1:6" x14ac:dyDescent="0.2">
      <c r="A908" s="10">
        <v>906</v>
      </c>
      <c r="B908" t="s">
        <v>956</v>
      </c>
      <c r="E908" s="7">
        <v>906</v>
      </c>
      <c r="F908" t="s">
        <v>939</v>
      </c>
    </row>
    <row r="909" spans="1:6" x14ac:dyDescent="0.2">
      <c r="A909" s="10">
        <v>907</v>
      </c>
      <c r="B909" t="s">
        <v>957</v>
      </c>
      <c r="E909" s="7">
        <v>907</v>
      </c>
      <c r="F909" t="s">
        <v>940</v>
      </c>
    </row>
    <row r="910" spans="1:6" x14ac:dyDescent="0.2">
      <c r="A910" s="10">
        <v>908</v>
      </c>
      <c r="B910" t="s">
        <v>958</v>
      </c>
      <c r="E910" s="7">
        <v>908</v>
      </c>
      <c r="F910" t="s">
        <v>941</v>
      </c>
    </row>
    <row r="911" spans="1:6" x14ac:dyDescent="0.2">
      <c r="A911" s="10">
        <v>909</v>
      </c>
      <c r="B911" t="s">
        <v>959</v>
      </c>
      <c r="E911" s="7">
        <v>909</v>
      </c>
      <c r="F911" t="s">
        <v>942</v>
      </c>
    </row>
    <row r="912" spans="1:6" x14ac:dyDescent="0.2">
      <c r="A912" s="10">
        <v>910</v>
      </c>
      <c r="B912" t="s">
        <v>960</v>
      </c>
      <c r="E912" s="7">
        <v>910</v>
      </c>
      <c r="F912" t="s">
        <v>943</v>
      </c>
    </row>
    <row r="913" spans="1:6" x14ac:dyDescent="0.2">
      <c r="A913" s="10">
        <v>911</v>
      </c>
      <c r="B913" t="s">
        <v>961</v>
      </c>
      <c r="E913" s="7">
        <v>911</v>
      </c>
      <c r="F913" t="s">
        <v>944</v>
      </c>
    </row>
    <row r="914" spans="1:6" x14ac:dyDescent="0.2">
      <c r="A914" s="10">
        <v>912</v>
      </c>
      <c r="B914" t="s">
        <v>962</v>
      </c>
      <c r="E914" s="7">
        <v>912</v>
      </c>
      <c r="F914" t="s">
        <v>945</v>
      </c>
    </row>
    <row r="915" spans="1:6" x14ac:dyDescent="0.2">
      <c r="A915" s="10">
        <v>913</v>
      </c>
      <c r="B915" t="s">
        <v>963</v>
      </c>
      <c r="E915" s="7">
        <v>913</v>
      </c>
      <c r="F915" t="s">
        <v>946</v>
      </c>
    </row>
    <row r="916" spans="1:6" x14ac:dyDescent="0.2">
      <c r="A916" s="10">
        <v>914</v>
      </c>
      <c r="B916" t="s">
        <v>964</v>
      </c>
      <c r="E916" s="7">
        <v>914</v>
      </c>
      <c r="F916" t="s">
        <v>947</v>
      </c>
    </row>
    <row r="917" spans="1:6" x14ac:dyDescent="0.2">
      <c r="A917" s="10">
        <v>915</v>
      </c>
      <c r="B917" t="s">
        <v>965</v>
      </c>
      <c r="E917" s="7">
        <v>915</v>
      </c>
      <c r="F917" t="s">
        <v>948</v>
      </c>
    </row>
    <row r="918" spans="1:6" x14ac:dyDescent="0.2">
      <c r="A918" s="10">
        <v>916</v>
      </c>
      <c r="B918" t="s">
        <v>966</v>
      </c>
      <c r="E918" s="7">
        <v>916</v>
      </c>
      <c r="F918" t="s">
        <v>949</v>
      </c>
    </row>
    <row r="919" spans="1:6" x14ac:dyDescent="0.2">
      <c r="A919" s="10">
        <v>917</v>
      </c>
      <c r="B919" t="s">
        <v>967</v>
      </c>
      <c r="E919" s="7">
        <v>917</v>
      </c>
      <c r="F919" t="s">
        <v>950</v>
      </c>
    </row>
    <row r="920" spans="1:6" x14ac:dyDescent="0.2">
      <c r="A920" s="10">
        <v>918</v>
      </c>
      <c r="B920" t="s">
        <v>968</v>
      </c>
      <c r="E920" s="7">
        <v>918</v>
      </c>
      <c r="F920" t="s">
        <v>951</v>
      </c>
    </row>
    <row r="921" spans="1:6" x14ac:dyDescent="0.2">
      <c r="A921" s="10">
        <v>919</v>
      </c>
      <c r="B921" t="s">
        <v>969</v>
      </c>
      <c r="E921" s="7">
        <v>919</v>
      </c>
      <c r="F921" t="s">
        <v>952</v>
      </c>
    </row>
    <row r="922" spans="1:6" x14ac:dyDescent="0.2">
      <c r="A922" s="10">
        <v>920</v>
      </c>
      <c r="B922" t="s">
        <v>970</v>
      </c>
      <c r="E922" s="7">
        <v>920</v>
      </c>
      <c r="F922" t="s">
        <v>953</v>
      </c>
    </row>
    <row r="923" spans="1:6" x14ac:dyDescent="0.2">
      <c r="A923" s="10">
        <v>921</v>
      </c>
      <c r="B923" t="s">
        <v>971</v>
      </c>
      <c r="E923" s="7">
        <v>921</v>
      </c>
      <c r="F923" t="s">
        <v>954</v>
      </c>
    </row>
    <row r="924" spans="1:6" x14ac:dyDescent="0.2">
      <c r="A924" s="10">
        <v>922</v>
      </c>
      <c r="B924" t="s">
        <v>972</v>
      </c>
      <c r="E924" s="7">
        <v>922</v>
      </c>
      <c r="F924" t="s">
        <v>955</v>
      </c>
    </row>
    <row r="925" spans="1:6" x14ac:dyDescent="0.2">
      <c r="A925" s="10">
        <v>923</v>
      </c>
      <c r="B925" t="s">
        <v>973</v>
      </c>
      <c r="E925" s="7">
        <v>923</v>
      </c>
      <c r="F925" t="s">
        <v>956</v>
      </c>
    </row>
    <row r="926" spans="1:6" x14ac:dyDescent="0.2">
      <c r="A926" s="10">
        <v>924</v>
      </c>
      <c r="B926" t="s">
        <v>974</v>
      </c>
      <c r="E926" s="7">
        <v>924</v>
      </c>
      <c r="F926" t="s">
        <v>957</v>
      </c>
    </row>
    <row r="927" spans="1:6" x14ac:dyDescent="0.2">
      <c r="A927" s="10">
        <v>925</v>
      </c>
      <c r="B927" t="s">
        <v>975</v>
      </c>
      <c r="E927" s="7">
        <v>925</v>
      </c>
      <c r="F927" t="s">
        <v>958</v>
      </c>
    </row>
    <row r="928" spans="1:6" x14ac:dyDescent="0.2">
      <c r="A928" s="10">
        <v>926</v>
      </c>
      <c r="B928" t="s">
        <v>976</v>
      </c>
      <c r="E928" s="7">
        <v>926</v>
      </c>
      <c r="F928" t="s">
        <v>959</v>
      </c>
    </row>
    <row r="929" spans="1:6" x14ac:dyDescent="0.2">
      <c r="A929" s="10">
        <v>927</v>
      </c>
      <c r="B929" t="s">
        <v>977</v>
      </c>
      <c r="E929" s="7">
        <v>927</v>
      </c>
      <c r="F929" t="s">
        <v>960</v>
      </c>
    </row>
    <row r="930" spans="1:6" x14ac:dyDescent="0.2">
      <c r="A930" s="10">
        <v>928</v>
      </c>
      <c r="B930" t="s">
        <v>978</v>
      </c>
      <c r="E930" s="7">
        <v>928</v>
      </c>
      <c r="F930" t="s">
        <v>961</v>
      </c>
    </row>
    <row r="931" spans="1:6" x14ac:dyDescent="0.2">
      <c r="A931" s="10">
        <v>929</v>
      </c>
      <c r="B931" t="s">
        <v>979</v>
      </c>
      <c r="E931" s="7">
        <v>929</v>
      </c>
      <c r="F931" t="s">
        <v>962</v>
      </c>
    </row>
    <row r="932" spans="1:6" x14ac:dyDescent="0.2">
      <c r="A932" s="10">
        <v>930</v>
      </c>
      <c r="B932" t="s">
        <v>980</v>
      </c>
      <c r="E932" s="7">
        <v>930</v>
      </c>
      <c r="F932" t="s">
        <v>963</v>
      </c>
    </row>
    <row r="933" spans="1:6" x14ac:dyDescent="0.2">
      <c r="A933" s="10">
        <v>931</v>
      </c>
      <c r="B933" t="s">
        <v>981</v>
      </c>
      <c r="E933" s="7">
        <v>931</v>
      </c>
      <c r="F933" t="s">
        <v>964</v>
      </c>
    </row>
    <row r="934" spans="1:6" x14ac:dyDescent="0.2">
      <c r="A934" s="10">
        <v>932</v>
      </c>
      <c r="B934" t="s">
        <v>982</v>
      </c>
      <c r="E934" s="7">
        <v>932</v>
      </c>
      <c r="F934" t="s">
        <v>965</v>
      </c>
    </row>
    <row r="935" spans="1:6" x14ac:dyDescent="0.2">
      <c r="A935" s="10">
        <v>933</v>
      </c>
      <c r="B935" t="s">
        <v>983</v>
      </c>
      <c r="E935" s="7">
        <v>933</v>
      </c>
      <c r="F935" t="s">
        <v>966</v>
      </c>
    </row>
    <row r="936" spans="1:6" x14ac:dyDescent="0.2">
      <c r="A936" s="10">
        <v>934</v>
      </c>
      <c r="B936" t="s">
        <v>984</v>
      </c>
      <c r="E936" s="7">
        <v>934</v>
      </c>
      <c r="F936" t="s">
        <v>967</v>
      </c>
    </row>
    <row r="937" spans="1:6" x14ac:dyDescent="0.2">
      <c r="A937" s="10">
        <v>935</v>
      </c>
      <c r="B937" t="s">
        <v>985</v>
      </c>
      <c r="E937" s="7">
        <v>935</v>
      </c>
      <c r="F937" t="s">
        <v>968</v>
      </c>
    </row>
    <row r="938" spans="1:6" x14ac:dyDescent="0.2">
      <c r="A938" s="10">
        <v>936</v>
      </c>
      <c r="B938" t="s">
        <v>986</v>
      </c>
      <c r="E938" s="7">
        <v>936</v>
      </c>
      <c r="F938" t="s">
        <v>969</v>
      </c>
    </row>
    <row r="939" spans="1:6" x14ac:dyDescent="0.2">
      <c r="A939" s="10">
        <v>937</v>
      </c>
      <c r="B939" t="s">
        <v>987</v>
      </c>
      <c r="E939" s="7">
        <v>937</v>
      </c>
      <c r="F939" t="s">
        <v>970</v>
      </c>
    </row>
    <row r="940" spans="1:6" x14ac:dyDescent="0.2">
      <c r="A940" s="10">
        <v>938</v>
      </c>
      <c r="B940" t="s">
        <v>988</v>
      </c>
      <c r="E940" s="7">
        <v>938</v>
      </c>
      <c r="F940" t="s">
        <v>971</v>
      </c>
    </row>
    <row r="941" spans="1:6" x14ac:dyDescent="0.2">
      <c r="A941" s="10">
        <v>939</v>
      </c>
      <c r="B941" t="s">
        <v>989</v>
      </c>
      <c r="E941" s="7">
        <v>939</v>
      </c>
      <c r="F941" t="s">
        <v>972</v>
      </c>
    </row>
    <row r="942" spans="1:6" x14ac:dyDescent="0.2">
      <c r="A942" s="10">
        <v>940</v>
      </c>
      <c r="B942" t="s">
        <v>990</v>
      </c>
      <c r="E942" s="7">
        <v>940</v>
      </c>
      <c r="F942" t="s">
        <v>973</v>
      </c>
    </row>
    <row r="943" spans="1:6" x14ac:dyDescent="0.2">
      <c r="A943" s="10">
        <v>941</v>
      </c>
      <c r="B943" t="s">
        <v>991</v>
      </c>
      <c r="E943" s="7">
        <v>941</v>
      </c>
      <c r="F943" t="s">
        <v>974</v>
      </c>
    </row>
    <row r="944" spans="1:6" x14ac:dyDescent="0.2">
      <c r="A944" s="10">
        <v>942</v>
      </c>
      <c r="B944" t="s">
        <v>992</v>
      </c>
      <c r="E944" s="7">
        <v>942</v>
      </c>
      <c r="F944" t="s">
        <v>975</v>
      </c>
    </row>
    <row r="945" spans="1:6" x14ac:dyDescent="0.2">
      <c r="A945" s="10">
        <v>943</v>
      </c>
      <c r="B945" t="s">
        <v>993</v>
      </c>
      <c r="E945" s="7">
        <v>943</v>
      </c>
      <c r="F945" t="s">
        <v>976</v>
      </c>
    </row>
    <row r="946" spans="1:6" x14ac:dyDescent="0.2">
      <c r="A946" s="10">
        <v>944</v>
      </c>
      <c r="B946" t="s">
        <v>994</v>
      </c>
      <c r="E946" s="7">
        <v>944</v>
      </c>
      <c r="F946" t="s">
        <v>977</v>
      </c>
    </row>
    <row r="947" spans="1:6" x14ac:dyDescent="0.2">
      <c r="A947" s="10">
        <v>945</v>
      </c>
      <c r="B947" t="s">
        <v>995</v>
      </c>
      <c r="E947" s="7">
        <v>945</v>
      </c>
      <c r="F947" t="s">
        <v>978</v>
      </c>
    </row>
    <row r="948" spans="1:6" x14ac:dyDescent="0.2">
      <c r="A948" s="10">
        <v>946</v>
      </c>
      <c r="B948" t="s">
        <v>996</v>
      </c>
      <c r="E948" s="7">
        <v>946</v>
      </c>
      <c r="F948" t="s">
        <v>979</v>
      </c>
    </row>
    <row r="949" spans="1:6" x14ac:dyDescent="0.2">
      <c r="A949" s="10">
        <v>947</v>
      </c>
      <c r="B949" t="s">
        <v>997</v>
      </c>
      <c r="E949" s="7">
        <v>947</v>
      </c>
      <c r="F949" t="s">
        <v>980</v>
      </c>
    </row>
    <row r="950" spans="1:6" x14ac:dyDescent="0.2">
      <c r="A950" s="10">
        <v>948</v>
      </c>
      <c r="B950" t="s">
        <v>998</v>
      </c>
      <c r="E950" s="7">
        <v>948</v>
      </c>
      <c r="F950" t="s">
        <v>981</v>
      </c>
    </row>
    <row r="951" spans="1:6" x14ac:dyDescent="0.2">
      <c r="A951" s="10">
        <v>949</v>
      </c>
      <c r="B951" t="s">
        <v>999</v>
      </c>
      <c r="E951" s="7">
        <v>949</v>
      </c>
      <c r="F951" t="s">
        <v>982</v>
      </c>
    </row>
    <row r="952" spans="1:6" x14ac:dyDescent="0.2">
      <c r="A952" s="10">
        <v>950</v>
      </c>
      <c r="B952" t="s">
        <v>1000</v>
      </c>
      <c r="E952" s="7">
        <v>950</v>
      </c>
      <c r="F952" t="s">
        <v>983</v>
      </c>
    </row>
    <row r="953" spans="1:6" x14ac:dyDescent="0.2">
      <c r="A953" s="10">
        <v>951</v>
      </c>
      <c r="B953" t="s">
        <v>1001</v>
      </c>
      <c r="E953" s="7">
        <v>951</v>
      </c>
      <c r="F953" t="s">
        <v>984</v>
      </c>
    </row>
    <row r="954" spans="1:6" x14ac:dyDescent="0.2">
      <c r="A954" s="10">
        <v>952</v>
      </c>
      <c r="B954" t="s">
        <v>1002</v>
      </c>
      <c r="E954" s="7">
        <v>952</v>
      </c>
      <c r="F954" t="s">
        <v>985</v>
      </c>
    </row>
    <row r="955" spans="1:6" x14ac:dyDescent="0.2">
      <c r="A955" s="10">
        <v>953</v>
      </c>
      <c r="B955" t="s">
        <v>1003</v>
      </c>
      <c r="E955" s="7">
        <v>953</v>
      </c>
      <c r="F955" t="s">
        <v>986</v>
      </c>
    </row>
    <row r="956" spans="1:6" x14ac:dyDescent="0.2">
      <c r="A956" s="10">
        <v>954</v>
      </c>
      <c r="B956" t="s">
        <v>1004</v>
      </c>
      <c r="E956" s="7">
        <v>954</v>
      </c>
      <c r="F956" t="s">
        <v>987</v>
      </c>
    </row>
    <row r="957" spans="1:6" x14ac:dyDescent="0.2">
      <c r="A957" s="10">
        <v>955</v>
      </c>
      <c r="B957" t="s">
        <v>1005</v>
      </c>
      <c r="E957" s="7">
        <v>955</v>
      </c>
      <c r="F957" t="s">
        <v>988</v>
      </c>
    </row>
    <row r="958" spans="1:6" x14ac:dyDescent="0.2">
      <c r="A958" s="10">
        <v>956</v>
      </c>
      <c r="B958" t="s">
        <v>1006</v>
      </c>
      <c r="E958" s="7">
        <v>956</v>
      </c>
      <c r="F958" t="s">
        <v>989</v>
      </c>
    </row>
    <row r="959" spans="1:6" x14ac:dyDescent="0.2">
      <c r="A959" s="10">
        <v>957</v>
      </c>
      <c r="B959" t="s">
        <v>1007</v>
      </c>
      <c r="E959" s="7">
        <v>957</v>
      </c>
      <c r="F959" t="s">
        <v>990</v>
      </c>
    </row>
    <row r="960" spans="1:6" x14ac:dyDescent="0.2">
      <c r="A960" s="10">
        <v>958</v>
      </c>
      <c r="B960" t="s">
        <v>1008</v>
      </c>
      <c r="E960" s="7">
        <v>958</v>
      </c>
      <c r="F960" t="s">
        <v>991</v>
      </c>
    </row>
    <row r="961" spans="1:6" x14ac:dyDescent="0.2">
      <c r="A961" s="10">
        <v>959</v>
      </c>
      <c r="B961" t="s">
        <v>1009</v>
      </c>
      <c r="E961" s="7">
        <v>959</v>
      </c>
      <c r="F961" t="s">
        <v>992</v>
      </c>
    </row>
    <row r="962" spans="1:6" x14ac:dyDescent="0.2">
      <c r="A962" s="10">
        <v>960</v>
      </c>
      <c r="B962" t="s">
        <v>1010</v>
      </c>
      <c r="E962" s="7">
        <v>960</v>
      </c>
      <c r="F962" t="s">
        <v>993</v>
      </c>
    </row>
    <row r="963" spans="1:6" x14ac:dyDescent="0.2">
      <c r="A963" s="10">
        <v>961</v>
      </c>
      <c r="B963" t="s">
        <v>1011</v>
      </c>
      <c r="E963" s="7">
        <v>961</v>
      </c>
      <c r="F963" t="s">
        <v>994</v>
      </c>
    </row>
    <row r="964" spans="1:6" x14ac:dyDescent="0.2">
      <c r="A964" s="10">
        <v>962</v>
      </c>
      <c r="B964" t="s">
        <v>1012</v>
      </c>
      <c r="E964" s="7">
        <v>962</v>
      </c>
      <c r="F964" t="s">
        <v>995</v>
      </c>
    </row>
    <row r="965" spans="1:6" x14ac:dyDescent="0.2">
      <c r="A965" s="10">
        <v>963</v>
      </c>
      <c r="B965" t="s">
        <v>1013</v>
      </c>
      <c r="E965" s="7">
        <v>963</v>
      </c>
      <c r="F965" t="s">
        <v>996</v>
      </c>
    </row>
    <row r="966" spans="1:6" x14ac:dyDescent="0.2">
      <c r="A966" s="10">
        <v>964</v>
      </c>
      <c r="B966" t="s">
        <v>1014</v>
      </c>
      <c r="E966" s="7">
        <v>964</v>
      </c>
      <c r="F966" t="s">
        <v>997</v>
      </c>
    </row>
    <row r="967" spans="1:6" x14ac:dyDescent="0.2">
      <c r="A967" s="10">
        <v>965</v>
      </c>
      <c r="B967" t="s">
        <v>1015</v>
      </c>
      <c r="E967" s="7">
        <v>965</v>
      </c>
      <c r="F967" t="s">
        <v>998</v>
      </c>
    </row>
    <row r="968" spans="1:6" x14ac:dyDescent="0.2">
      <c r="A968" s="10">
        <v>966</v>
      </c>
      <c r="B968" t="s">
        <v>1016</v>
      </c>
      <c r="E968" s="7">
        <v>966</v>
      </c>
      <c r="F968" t="s">
        <v>999</v>
      </c>
    </row>
    <row r="969" spans="1:6" x14ac:dyDescent="0.2">
      <c r="A969" s="10">
        <v>967</v>
      </c>
      <c r="B969" t="s">
        <v>1017</v>
      </c>
      <c r="E969" s="7">
        <v>967</v>
      </c>
      <c r="F969" t="s">
        <v>1000</v>
      </c>
    </row>
    <row r="970" spans="1:6" x14ac:dyDescent="0.2">
      <c r="A970" s="10">
        <v>968</v>
      </c>
      <c r="B970" t="s">
        <v>1018</v>
      </c>
      <c r="E970" s="7">
        <v>968</v>
      </c>
      <c r="F970" t="s">
        <v>1001</v>
      </c>
    </row>
    <row r="971" spans="1:6" x14ac:dyDescent="0.2">
      <c r="A971" s="10">
        <v>969</v>
      </c>
      <c r="B971" t="s">
        <v>1019</v>
      </c>
      <c r="E971" s="7">
        <v>969</v>
      </c>
      <c r="F971" t="s">
        <v>1002</v>
      </c>
    </row>
    <row r="972" spans="1:6" x14ac:dyDescent="0.2">
      <c r="A972" s="10">
        <v>970</v>
      </c>
      <c r="B972" t="s">
        <v>1020</v>
      </c>
      <c r="E972" s="7">
        <v>970</v>
      </c>
      <c r="F972" t="s">
        <v>1003</v>
      </c>
    </row>
    <row r="973" spans="1:6" x14ac:dyDescent="0.2">
      <c r="A973" s="10">
        <v>971</v>
      </c>
      <c r="B973" t="s">
        <v>1021</v>
      </c>
      <c r="E973" s="7">
        <v>971</v>
      </c>
      <c r="F973" t="s">
        <v>1004</v>
      </c>
    </row>
    <row r="974" spans="1:6" x14ac:dyDescent="0.2">
      <c r="A974" s="10">
        <v>972</v>
      </c>
      <c r="B974" t="s">
        <v>1022</v>
      </c>
      <c r="E974" s="7">
        <v>972</v>
      </c>
      <c r="F974" t="s">
        <v>1005</v>
      </c>
    </row>
    <row r="975" spans="1:6" x14ac:dyDescent="0.2">
      <c r="A975" s="10">
        <v>973</v>
      </c>
      <c r="B975" t="s">
        <v>1023</v>
      </c>
      <c r="E975" s="7">
        <v>973</v>
      </c>
      <c r="F975" t="s">
        <v>1006</v>
      </c>
    </row>
    <row r="976" spans="1:6" x14ac:dyDescent="0.2">
      <c r="A976" s="10">
        <v>974</v>
      </c>
      <c r="B976" t="s">
        <v>1024</v>
      </c>
      <c r="E976" s="7">
        <v>974</v>
      </c>
      <c r="F976" t="s">
        <v>1007</v>
      </c>
    </row>
    <row r="977" spans="1:6" x14ac:dyDescent="0.2">
      <c r="A977" s="10">
        <v>975</v>
      </c>
      <c r="B977" t="s">
        <v>1025</v>
      </c>
      <c r="E977" s="7">
        <v>975</v>
      </c>
      <c r="F977" t="s">
        <v>1008</v>
      </c>
    </row>
    <row r="978" spans="1:6" x14ac:dyDescent="0.2">
      <c r="A978" s="10">
        <v>976</v>
      </c>
      <c r="B978" t="s">
        <v>1026</v>
      </c>
      <c r="E978" s="7">
        <v>976</v>
      </c>
      <c r="F978" t="s">
        <v>1009</v>
      </c>
    </row>
    <row r="979" spans="1:6" x14ac:dyDescent="0.2">
      <c r="A979" s="10">
        <v>977</v>
      </c>
      <c r="B979" t="s">
        <v>1027</v>
      </c>
      <c r="E979" s="7">
        <v>977</v>
      </c>
      <c r="F979" t="s">
        <v>1010</v>
      </c>
    </row>
    <row r="980" spans="1:6" x14ac:dyDescent="0.2">
      <c r="A980" s="10">
        <v>978</v>
      </c>
      <c r="B980" t="s">
        <v>1028</v>
      </c>
      <c r="E980" s="7">
        <v>978</v>
      </c>
      <c r="F980" t="s">
        <v>1011</v>
      </c>
    </row>
    <row r="981" spans="1:6" x14ac:dyDescent="0.2">
      <c r="A981" s="10">
        <v>979</v>
      </c>
      <c r="B981" t="s">
        <v>1029</v>
      </c>
      <c r="E981" s="7">
        <v>979</v>
      </c>
      <c r="F981" t="s">
        <v>1012</v>
      </c>
    </row>
    <row r="982" spans="1:6" x14ac:dyDescent="0.2">
      <c r="A982" s="10">
        <v>980</v>
      </c>
      <c r="B982" t="s">
        <v>1030</v>
      </c>
      <c r="E982" s="7">
        <v>980</v>
      </c>
      <c r="F982" t="s">
        <v>1013</v>
      </c>
    </row>
    <row r="983" spans="1:6" x14ac:dyDescent="0.2">
      <c r="A983" s="10">
        <v>981</v>
      </c>
      <c r="B983" t="s">
        <v>1031</v>
      </c>
      <c r="E983" s="7">
        <v>981</v>
      </c>
      <c r="F983" t="s">
        <v>1014</v>
      </c>
    </row>
    <row r="984" spans="1:6" x14ac:dyDescent="0.2">
      <c r="A984" s="10">
        <v>982</v>
      </c>
      <c r="B984" t="s">
        <v>1032</v>
      </c>
      <c r="E984" s="7">
        <v>982</v>
      </c>
      <c r="F984" t="s">
        <v>1015</v>
      </c>
    </row>
    <row r="985" spans="1:6" x14ac:dyDescent="0.2">
      <c r="A985" s="10">
        <v>983</v>
      </c>
      <c r="B985" t="s">
        <v>1033</v>
      </c>
      <c r="E985" s="7">
        <v>983</v>
      </c>
      <c r="F985" t="s">
        <v>1016</v>
      </c>
    </row>
    <row r="986" spans="1:6" x14ac:dyDescent="0.2">
      <c r="A986" s="10">
        <v>984</v>
      </c>
      <c r="B986" t="s">
        <v>1034</v>
      </c>
      <c r="E986" s="7">
        <v>984</v>
      </c>
      <c r="F986" t="s">
        <v>1017</v>
      </c>
    </row>
    <row r="987" spans="1:6" x14ac:dyDescent="0.2">
      <c r="A987" s="10">
        <v>985</v>
      </c>
      <c r="B987" t="s">
        <v>1035</v>
      </c>
      <c r="E987" s="7">
        <v>985</v>
      </c>
      <c r="F987" t="s">
        <v>1018</v>
      </c>
    </row>
    <row r="988" spans="1:6" x14ac:dyDescent="0.2">
      <c r="A988" s="10">
        <v>986</v>
      </c>
      <c r="B988" t="s">
        <v>1036</v>
      </c>
      <c r="E988" s="7">
        <v>986</v>
      </c>
      <c r="F988" t="s">
        <v>1019</v>
      </c>
    </row>
    <row r="989" spans="1:6" x14ac:dyDescent="0.2">
      <c r="A989" s="10">
        <v>987</v>
      </c>
      <c r="B989" t="s">
        <v>1037</v>
      </c>
      <c r="E989" s="7">
        <v>987</v>
      </c>
      <c r="F989" t="s">
        <v>1020</v>
      </c>
    </row>
    <row r="990" spans="1:6" x14ac:dyDescent="0.2">
      <c r="A990" s="10">
        <v>988</v>
      </c>
      <c r="B990" t="s">
        <v>1038</v>
      </c>
      <c r="E990" s="7">
        <v>988</v>
      </c>
      <c r="F990" t="s">
        <v>1021</v>
      </c>
    </row>
    <row r="991" spans="1:6" x14ac:dyDescent="0.2">
      <c r="A991" s="10">
        <v>989</v>
      </c>
      <c r="B991" t="s">
        <v>1039</v>
      </c>
      <c r="E991" s="7">
        <v>989</v>
      </c>
      <c r="F991" t="s">
        <v>1022</v>
      </c>
    </row>
    <row r="992" spans="1:6" x14ac:dyDescent="0.2">
      <c r="A992" s="10">
        <v>990</v>
      </c>
      <c r="B992" t="s">
        <v>1040</v>
      </c>
      <c r="E992" s="7">
        <v>990</v>
      </c>
      <c r="F992" t="s">
        <v>1023</v>
      </c>
    </row>
    <row r="993" spans="1:6" x14ac:dyDescent="0.2">
      <c r="A993" s="10">
        <v>991</v>
      </c>
      <c r="B993" t="s">
        <v>1041</v>
      </c>
      <c r="E993" s="7">
        <v>991</v>
      </c>
      <c r="F993" t="s">
        <v>1024</v>
      </c>
    </row>
    <row r="994" spans="1:6" x14ac:dyDescent="0.2">
      <c r="A994" s="10">
        <v>992</v>
      </c>
      <c r="B994" t="s">
        <v>1042</v>
      </c>
      <c r="E994" s="7">
        <v>992</v>
      </c>
      <c r="F994" t="s">
        <v>1025</v>
      </c>
    </row>
    <row r="995" spans="1:6" x14ac:dyDescent="0.2">
      <c r="A995" s="10">
        <v>993</v>
      </c>
      <c r="B995" t="s">
        <v>1043</v>
      </c>
      <c r="E995" s="7">
        <v>993</v>
      </c>
      <c r="F995" t="s">
        <v>1026</v>
      </c>
    </row>
    <row r="996" spans="1:6" x14ac:dyDescent="0.2">
      <c r="A996" s="10">
        <v>994</v>
      </c>
      <c r="B996" t="s">
        <v>1044</v>
      </c>
      <c r="E996" s="7">
        <v>994</v>
      </c>
      <c r="F996" t="s">
        <v>1027</v>
      </c>
    </row>
    <row r="997" spans="1:6" x14ac:dyDescent="0.2">
      <c r="A997" s="10">
        <v>995</v>
      </c>
      <c r="B997" t="s">
        <v>1045</v>
      </c>
      <c r="E997" s="7">
        <v>995</v>
      </c>
      <c r="F997" t="s">
        <v>1028</v>
      </c>
    </row>
    <row r="998" spans="1:6" x14ac:dyDescent="0.2">
      <c r="A998" s="10">
        <v>996</v>
      </c>
      <c r="B998" t="s">
        <v>1046</v>
      </c>
      <c r="E998" s="7">
        <v>996</v>
      </c>
      <c r="F998" t="s">
        <v>1029</v>
      </c>
    </row>
    <row r="999" spans="1:6" x14ac:dyDescent="0.2">
      <c r="A999" s="10">
        <v>997</v>
      </c>
      <c r="B999" t="s">
        <v>1047</v>
      </c>
      <c r="E999" s="7">
        <v>997</v>
      </c>
      <c r="F999" t="s">
        <v>1030</v>
      </c>
    </row>
    <row r="1000" spans="1:6" x14ac:dyDescent="0.2">
      <c r="A1000" s="10">
        <v>998</v>
      </c>
      <c r="B1000" t="s">
        <v>1048</v>
      </c>
      <c r="E1000" s="7">
        <v>998</v>
      </c>
      <c r="F1000" t="s">
        <v>1031</v>
      </c>
    </row>
    <row r="1001" spans="1:6" x14ac:dyDescent="0.2">
      <c r="A1001" s="10">
        <v>999</v>
      </c>
      <c r="B1001" t="s">
        <v>1049</v>
      </c>
      <c r="E1001" s="7">
        <v>999</v>
      </c>
      <c r="F1001" t="s">
        <v>1032</v>
      </c>
    </row>
    <row r="1002" spans="1:6" x14ac:dyDescent="0.2">
      <c r="A1002" s="10">
        <v>1000</v>
      </c>
      <c r="B1002" t="s">
        <v>1050</v>
      </c>
      <c r="E1002" s="7">
        <v>1000</v>
      </c>
      <c r="F1002" t="s">
        <v>1033</v>
      </c>
    </row>
    <row r="1003" spans="1:6" x14ac:dyDescent="0.2">
      <c r="A1003" s="10">
        <v>1001</v>
      </c>
      <c r="B1003" t="s">
        <v>1051</v>
      </c>
      <c r="E1003" s="7">
        <v>1001</v>
      </c>
      <c r="F1003" t="s">
        <v>1034</v>
      </c>
    </row>
    <row r="1004" spans="1:6" x14ac:dyDescent="0.2">
      <c r="A1004" s="10">
        <v>1002</v>
      </c>
      <c r="B1004" t="s">
        <v>1052</v>
      </c>
      <c r="E1004" s="7">
        <v>1002</v>
      </c>
      <c r="F1004" t="s">
        <v>1035</v>
      </c>
    </row>
    <row r="1005" spans="1:6" x14ac:dyDescent="0.2">
      <c r="A1005" s="10">
        <v>1003</v>
      </c>
      <c r="B1005" t="s">
        <v>1053</v>
      </c>
      <c r="E1005" s="7">
        <v>1003</v>
      </c>
      <c r="F1005" t="s">
        <v>1036</v>
      </c>
    </row>
    <row r="1006" spans="1:6" x14ac:dyDescent="0.2">
      <c r="A1006" s="10">
        <v>1004</v>
      </c>
      <c r="B1006" t="s">
        <v>1054</v>
      </c>
      <c r="E1006" s="7">
        <v>1004</v>
      </c>
      <c r="F1006" t="s">
        <v>1037</v>
      </c>
    </row>
    <row r="1007" spans="1:6" x14ac:dyDescent="0.2">
      <c r="A1007" s="10">
        <v>1005</v>
      </c>
      <c r="B1007" t="s">
        <v>1055</v>
      </c>
      <c r="E1007" s="7">
        <v>1005</v>
      </c>
      <c r="F1007" t="s">
        <v>1038</v>
      </c>
    </row>
    <row r="1008" spans="1:6" x14ac:dyDescent="0.2">
      <c r="A1008" s="10">
        <v>1006</v>
      </c>
      <c r="B1008" t="s">
        <v>1056</v>
      </c>
      <c r="E1008" s="7">
        <v>1006</v>
      </c>
      <c r="F1008" t="s">
        <v>1039</v>
      </c>
    </row>
    <row r="1009" spans="1:6" x14ac:dyDescent="0.2">
      <c r="A1009" s="10">
        <v>1007</v>
      </c>
      <c r="B1009" t="s">
        <v>1057</v>
      </c>
      <c r="E1009" s="7">
        <v>1007</v>
      </c>
      <c r="F1009" t="s">
        <v>1040</v>
      </c>
    </row>
    <row r="1010" spans="1:6" x14ac:dyDescent="0.2">
      <c r="A1010" s="10">
        <v>1008</v>
      </c>
      <c r="B1010" t="s">
        <v>1058</v>
      </c>
      <c r="E1010" s="7">
        <v>1008</v>
      </c>
      <c r="F1010" t="s">
        <v>1041</v>
      </c>
    </row>
    <row r="1011" spans="1:6" x14ac:dyDescent="0.2">
      <c r="A1011" s="10">
        <v>1009</v>
      </c>
      <c r="B1011" t="s">
        <v>1059</v>
      </c>
      <c r="E1011" s="7">
        <v>1009</v>
      </c>
      <c r="F1011" t="s">
        <v>1042</v>
      </c>
    </row>
    <row r="1012" spans="1:6" x14ac:dyDescent="0.2">
      <c r="A1012" s="10">
        <v>1010</v>
      </c>
      <c r="B1012" t="s">
        <v>1060</v>
      </c>
      <c r="E1012" s="7">
        <v>1010</v>
      </c>
      <c r="F1012" t="s">
        <v>1043</v>
      </c>
    </row>
    <row r="1013" spans="1:6" x14ac:dyDescent="0.2">
      <c r="A1013" s="10">
        <v>1011</v>
      </c>
      <c r="B1013" t="s">
        <v>1061</v>
      </c>
      <c r="E1013" s="7">
        <v>1011</v>
      </c>
      <c r="F1013" t="s">
        <v>1044</v>
      </c>
    </row>
    <row r="1014" spans="1:6" x14ac:dyDescent="0.2">
      <c r="A1014" s="10">
        <v>1012</v>
      </c>
      <c r="B1014" t="s">
        <v>1062</v>
      </c>
      <c r="E1014" s="7">
        <v>1012</v>
      </c>
      <c r="F1014" t="s">
        <v>1045</v>
      </c>
    </row>
    <row r="1015" spans="1:6" x14ac:dyDescent="0.2">
      <c r="A1015" s="10">
        <v>1013</v>
      </c>
      <c r="B1015" t="s">
        <v>1063</v>
      </c>
      <c r="E1015" s="7">
        <v>1013</v>
      </c>
      <c r="F1015" t="s">
        <v>1046</v>
      </c>
    </row>
    <row r="1016" spans="1:6" x14ac:dyDescent="0.2">
      <c r="A1016" s="10">
        <v>1014</v>
      </c>
      <c r="B1016" t="s">
        <v>1064</v>
      </c>
      <c r="E1016" s="7">
        <v>1014</v>
      </c>
      <c r="F1016" t="s">
        <v>1047</v>
      </c>
    </row>
    <row r="1017" spans="1:6" x14ac:dyDescent="0.2">
      <c r="A1017" s="10">
        <v>1015</v>
      </c>
      <c r="B1017" t="s">
        <v>1065</v>
      </c>
      <c r="E1017" s="7">
        <v>1015</v>
      </c>
      <c r="F1017" t="s">
        <v>1048</v>
      </c>
    </row>
    <row r="1018" spans="1:6" x14ac:dyDescent="0.2">
      <c r="A1018" s="10">
        <v>1016</v>
      </c>
      <c r="B1018" t="s">
        <v>1066</v>
      </c>
      <c r="E1018" s="7">
        <v>1016</v>
      </c>
      <c r="F1018" t="s">
        <v>1049</v>
      </c>
    </row>
    <row r="1019" spans="1:6" x14ac:dyDescent="0.2">
      <c r="A1019" s="10">
        <v>1017</v>
      </c>
      <c r="B1019" t="s">
        <v>1067</v>
      </c>
      <c r="E1019" s="7">
        <v>1017</v>
      </c>
      <c r="F1019" t="s">
        <v>1050</v>
      </c>
    </row>
    <row r="1020" spans="1:6" x14ac:dyDescent="0.2">
      <c r="A1020" s="10">
        <v>1018</v>
      </c>
      <c r="B1020" t="s">
        <v>1068</v>
      </c>
      <c r="E1020" s="7">
        <v>1018</v>
      </c>
      <c r="F1020" t="s">
        <v>1051</v>
      </c>
    </row>
    <row r="1021" spans="1:6" x14ac:dyDescent="0.2">
      <c r="A1021" s="10">
        <v>1019</v>
      </c>
      <c r="B1021" t="s">
        <v>1069</v>
      </c>
      <c r="E1021" s="7">
        <v>1019</v>
      </c>
      <c r="F1021" t="s">
        <v>1052</v>
      </c>
    </row>
    <row r="1022" spans="1:6" x14ac:dyDescent="0.2">
      <c r="A1022" s="10">
        <v>1020</v>
      </c>
      <c r="B1022" t="s">
        <v>1070</v>
      </c>
      <c r="E1022" s="7">
        <v>1020</v>
      </c>
      <c r="F1022" t="s">
        <v>1053</v>
      </c>
    </row>
    <row r="1023" spans="1:6" x14ac:dyDescent="0.2">
      <c r="A1023" s="10">
        <v>1021</v>
      </c>
      <c r="B1023" t="s">
        <v>1071</v>
      </c>
      <c r="E1023" s="7">
        <v>1021</v>
      </c>
      <c r="F1023" t="s">
        <v>1054</v>
      </c>
    </row>
    <row r="1024" spans="1:6" x14ac:dyDescent="0.2">
      <c r="A1024" s="10">
        <v>1022</v>
      </c>
      <c r="B1024" t="s">
        <v>1072</v>
      </c>
      <c r="E1024" s="7">
        <v>1022</v>
      </c>
      <c r="F1024" t="s">
        <v>1055</v>
      </c>
    </row>
    <row r="1025" spans="1:6" x14ac:dyDescent="0.2">
      <c r="A1025" s="10">
        <v>1023</v>
      </c>
      <c r="B1025" t="s">
        <v>1073</v>
      </c>
      <c r="E1025" s="7">
        <v>1023</v>
      </c>
      <c r="F1025" t="s">
        <v>1056</v>
      </c>
    </row>
    <row r="1026" spans="1:6" x14ac:dyDescent="0.2">
      <c r="A1026" s="10">
        <v>1024</v>
      </c>
      <c r="B1026" t="s">
        <v>1074</v>
      </c>
      <c r="E1026" s="7">
        <v>1024</v>
      </c>
      <c r="F1026" t="s">
        <v>1057</v>
      </c>
    </row>
    <row r="1027" spans="1:6" x14ac:dyDescent="0.2">
      <c r="A1027" s="10">
        <v>1025</v>
      </c>
      <c r="B1027" t="s">
        <v>1075</v>
      </c>
      <c r="E1027" s="7">
        <v>1025</v>
      </c>
      <c r="F1027" t="s">
        <v>1058</v>
      </c>
    </row>
    <row r="1028" spans="1:6" x14ac:dyDescent="0.2">
      <c r="A1028" s="10">
        <v>1026</v>
      </c>
      <c r="B1028" t="s">
        <v>1076</v>
      </c>
      <c r="E1028" s="7">
        <v>1026</v>
      </c>
      <c r="F1028" t="s">
        <v>1059</v>
      </c>
    </row>
    <row r="1029" spans="1:6" x14ac:dyDescent="0.2">
      <c r="A1029" s="10">
        <v>1027</v>
      </c>
      <c r="B1029" t="s">
        <v>1077</v>
      </c>
      <c r="E1029" s="7">
        <v>1027</v>
      </c>
      <c r="F1029" t="s">
        <v>1060</v>
      </c>
    </row>
    <row r="1030" spans="1:6" x14ac:dyDescent="0.2">
      <c r="A1030" s="10">
        <v>1028</v>
      </c>
      <c r="B1030" t="s">
        <v>1078</v>
      </c>
      <c r="E1030" s="7">
        <v>1028</v>
      </c>
      <c r="F1030" t="s">
        <v>1061</v>
      </c>
    </row>
    <row r="1031" spans="1:6" x14ac:dyDescent="0.2">
      <c r="A1031" s="10">
        <v>1029</v>
      </c>
      <c r="B1031" t="s">
        <v>1079</v>
      </c>
      <c r="E1031" s="7">
        <v>1029</v>
      </c>
      <c r="F1031" t="s">
        <v>1062</v>
      </c>
    </row>
    <row r="1032" spans="1:6" x14ac:dyDescent="0.2">
      <c r="A1032" s="10">
        <v>1030</v>
      </c>
      <c r="B1032" t="s">
        <v>1080</v>
      </c>
      <c r="E1032" s="7">
        <v>1030</v>
      </c>
      <c r="F1032" t="s">
        <v>1063</v>
      </c>
    </row>
    <row r="1033" spans="1:6" x14ac:dyDescent="0.2">
      <c r="A1033" s="10">
        <v>1031</v>
      </c>
      <c r="B1033" t="s">
        <v>1081</v>
      </c>
      <c r="E1033" s="7">
        <v>1031</v>
      </c>
      <c r="F1033" t="s">
        <v>1064</v>
      </c>
    </row>
    <row r="1034" spans="1:6" x14ac:dyDescent="0.2">
      <c r="A1034" s="10">
        <v>1032</v>
      </c>
      <c r="B1034" t="s">
        <v>1082</v>
      </c>
      <c r="E1034" s="7">
        <v>1032</v>
      </c>
      <c r="F1034" t="s">
        <v>1065</v>
      </c>
    </row>
    <row r="1035" spans="1:6" x14ac:dyDescent="0.2">
      <c r="A1035" s="10">
        <v>1033</v>
      </c>
      <c r="B1035" t="s">
        <v>1083</v>
      </c>
      <c r="E1035" s="7">
        <v>1033</v>
      </c>
      <c r="F1035" t="s">
        <v>1066</v>
      </c>
    </row>
    <row r="1036" spans="1:6" x14ac:dyDescent="0.2">
      <c r="A1036" s="10">
        <v>1034</v>
      </c>
      <c r="B1036" t="s">
        <v>1084</v>
      </c>
      <c r="E1036" s="7">
        <v>1034</v>
      </c>
      <c r="F1036" t="s">
        <v>1067</v>
      </c>
    </row>
    <row r="1037" spans="1:6" x14ac:dyDescent="0.2">
      <c r="A1037" s="10">
        <v>1035</v>
      </c>
      <c r="B1037" t="s">
        <v>1085</v>
      </c>
      <c r="E1037" s="7">
        <v>1035</v>
      </c>
      <c r="F1037" t="s">
        <v>1068</v>
      </c>
    </row>
    <row r="1038" spans="1:6" x14ac:dyDescent="0.2">
      <c r="A1038" s="10">
        <v>1036</v>
      </c>
      <c r="B1038" t="s">
        <v>1086</v>
      </c>
      <c r="E1038" s="7">
        <v>1036</v>
      </c>
      <c r="F1038" t="s">
        <v>1069</v>
      </c>
    </row>
    <row r="1039" spans="1:6" x14ac:dyDescent="0.2">
      <c r="A1039" s="10">
        <v>1037</v>
      </c>
      <c r="B1039" t="s">
        <v>1087</v>
      </c>
      <c r="E1039" s="7">
        <v>1037</v>
      </c>
      <c r="F1039" t="s">
        <v>1070</v>
      </c>
    </row>
    <row r="1040" spans="1:6" x14ac:dyDescent="0.2">
      <c r="A1040" s="10">
        <v>1038</v>
      </c>
      <c r="B1040" t="s">
        <v>1088</v>
      </c>
      <c r="E1040" s="7">
        <v>1038</v>
      </c>
      <c r="F1040" t="s">
        <v>1071</v>
      </c>
    </row>
    <row r="1041" spans="1:6" x14ac:dyDescent="0.2">
      <c r="A1041" s="10">
        <v>1039</v>
      </c>
      <c r="B1041" t="s">
        <v>1089</v>
      </c>
      <c r="E1041" s="7">
        <v>1039</v>
      </c>
      <c r="F1041" t="s">
        <v>1072</v>
      </c>
    </row>
    <row r="1042" spans="1:6" x14ac:dyDescent="0.2">
      <c r="A1042" s="10">
        <v>1040</v>
      </c>
      <c r="B1042" t="s">
        <v>1090</v>
      </c>
      <c r="E1042" s="7">
        <v>1040</v>
      </c>
      <c r="F1042" t="s">
        <v>1073</v>
      </c>
    </row>
    <row r="1043" spans="1:6" x14ac:dyDescent="0.2">
      <c r="A1043" s="10">
        <v>1041</v>
      </c>
      <c r="B1043" t="s">
        <v>1091</v>
      </c>
      <c r="E1043" s="7">
        <v>1041</v>
      </c>
      <c r="F1043" t="s">
        <v>1074</v>
      </c>
    </row>
    <row r="1044" spans="1:6" x14ac:dyDescent="0.2">
      <c r="A1044" s="10">
        <v>1042</v>
      </c>
      <c r="B1044" t="s">
        <v>1092</v>
      </c>
      <c r="E1044" s="7">
        <v>1042</v>
      </c>
      <c r="F1044" t="s">
        <v>1075</v>
      </c>
    </row>
    <row r="1045" spans="1:6" x14ac:dyDescent="0.2">
      <c r="A1045" s="10">
        <v>1043</v>
      </c>
      <c r="B1045" t="s">
        <v>1093</v>
      </c>
      <c r="E1045" s="7">
        <v>1043</v>
      </c>
      <c r="F1045" t="s">
        <v>1076</v>
      </c>
    </row>
    <row r="1046" spans="1:6" x14ac:dyDescent="0.2">
      <c r="A1046" s="10">
        <v>1044</v>
      </c>
      <c r="B1046" t="s">
        <v>1094</v>
      </c>
      <c r="E1046" s="7">
        <v>1044</v>
      </c>
      <c r="F1046" t="s">
        <v>1077</v>
      </c>
    </row>
    <row r="1047" spans="1:6" x14ac:dyDescent="0.2">
      <c r="A1047" s="10">
        <v>1045</v>
      </c>
      <c r="B1047" t="s">
        <v>1095</v>
      </c>
      <c r="E1047" s="7">
        <v>1045</v>
      </c>
      <c r="F1047" t="s">
        <v>1078</v>
      </c>
    </row>
    <row r="1048" spans="1:6" x14ac:dyDescent="0.2">
      <c r="A1048" s="10">
        <v>1046</v>
      </c>
      <c r="B1048" t="s">
        <v>1096</v>
      </c>
      <c r="E1048" s="7">
        <v>1046</v>
      </c>
      <c r="F1048" t="s">
        <v>1079</v>
      </c>
    </row>
    <row r="1049" spans="1:6" x14ac:dyDescent="0.2">
      <c r="A1049" s="10">
        <v>1047</v>
      </c>
      <c r="B1049" t="s">
        <v>1097</v>
      </c>
      <c r="E1049" s="7">
        <v>1047</v>
      </c>
      <c r="F1049" t="s">
        <v>1080</v>
      </c>
    </row>
    <row r="1050" spans="1:6" x14ac:dyDescent="0.2">
      <c r="A1050" s="10">
        <v>1048</v>
      </c>
      <c r="B1050" t="s">
        <v>1098</v>
      </c>
      <c r="E1050" s="7">
        <v>1048</v>
      </c>
      <c r="F1050" t="s">
        <v>1081</v>
      </c>
    </row>
    <row r="1051" spans="1:6" x14ac:dyDescent="0.2">
      <c r="A1051" s="10">
        <v>1049</v>
      </c>
      <c r="B1051" t="s">
        <v>1099</v>
      </c>
      <c r="E1051" s="7">
        <v>1049</v>
      </c>
      <c r="F1051" t="s">
        <v>1082</v>
      </c>
    </row>
    <row r="1052" spans="1:6" x14ac:dyDescent="0.2">
      <c r="A1052" s="10">
        <v>1050</v>
      </c>
      <c r="B1052" t="s">
        <v>1100</v>
      </c>
      <c r="E1052" s="7">
        <v>1050</v>
      </c>
      <c r="F1052" t="s">
        <v>1083</v>
      </c>
    </row>
    <row r="1053" spans="1:6" x14ac:dyDescent="0.2">
      <c r="A1053" s="10">
        <v>1051</v>
      </c>
      <c r="B1053" t="s">
        <v>1101</v>
      </c>
      <c r="E1053" s="7">
        <v>1051</v>
      </c>
      <c r="F1053" t="s">
        <v>1084</v>
      </c>
    </row>
    <row r="1054" spans="1:6" x14ac:dyDescent="0.2">
      <c r="A1054" s="10">
        <v>1052</v>
      </c>
      <c r="B1054" t="s">
        <v>1102</v>
      </c>
      <c r="E1054" s="7">
        <v>1052</v>
      </c>
      <c r="F1054" t="s">
        <v>1085</v>
      </c>
    </row>
    <row r="1055" spans="1:6" x14ac:dyDescent="0.2">
      <c r="A1055" s="10">
        <v>1053</v>
      </c>
      <c r="B1055" t="s">
        <v>1103</v>
      </c>
      <c r="E1055" s="7">
        <v>1053</v>
      </c>
      <c r="F1055" t="s">
        <v>1086</v>
      </c>
    </row>
    <row r="1056" spans="1:6" x14ac:dyDescent="0.2">
      <c r="A1056" s="10">
        <v>1054</v>
      </c>
      <c r="B1056" t="s">
        <v>1104</v>
      </c>
      <c r="E1056" s="7">
        <v>1054</v>
      </c>
      <c r="F1056" t="s">
        <v>1087</v>
      </c>
    </row>
    <row r="1057" spans="1:6" x14ac:dyDescent="0.2">
      <c r="A1057" s="10">
        <v>1055</v>
      </c>
      <c r="B1057" t="s">
        <v>1105</v>
      </c>
      <c r="E1057" s="7">
        <v>1055</v>
      </c>
      <c r="F1057" t="s">
        <v>1088</v>
      </c>
    </row>
    <row r="1058" spans="1:6" x14ac:dyDescent="0.2">
      <c r="A1058" s="10">
        <v>1056</v>
      </c>
      <c r="B1058" t="s">
        <v>1106</v>
      </c>
      <c r="E1058" s="7">
        <v>1056</v>
      </c>
      <c r="F1058" t="s">
        <v>1089</v>
      </c>
    </row>
    <row r="1059" spans="1:6" x14ac:dyDescent="0.2">
      <c r="A1059" s="10">
        <v>1057</v>
      </c>
      <c r="B1059" t="s">
        <v>1107</v>
      </c>
      <c r="E1059" s="7">
        <v>1057</v>
      </c>
      <c r="F1059" t="s">
        <v>1090</v>
      </c>
    </row>
    <row r="1060" spans="1:6" x14ac:dyDescent="0.2">
      <c r="A1060" s="10">
        <v>1058</v>
      </c>
      <c r="B1060" t="s">
        <v>1108</v>
      </c>
      <c r="E1060" s="7">
        <v>1058</v>
      </c>
      <c r="F1060" t="s">
        <v>1091</v>
      </c>
    </row>
    <row r="1061" spans="1:6" x14ac:dyDescent="0.2">
      <c r="A1061" s="10">
        <v>1059</v>
      </c>
      <c r="B1061" t="s">
        <v>1109</v>
      </c>
      <c r="E1061" s="7">
        <v>1059</v>
      </c>
      <c r="F1061" t="s">
        <v>1092</v>
      </c>
    </row>
    <row r="1062" spans="1:6" x14ac:dyDescent="0.2">
      <c r="A1062" s="10">
        <v>1060</v>
      </c>
      <c r="B1062" t="s">
        <v>1110</v>
      </c>
      <c r="E1062" s="7">
        <v>1060</v>
      </c>
      <c r="F1062" t="s">
        <v>1093</v>
      </c>
    </row>
    <row r="1063" spans="1:6" x14ac:dyDescent="0.2">
      <c r="A1063" s="10">
        <v>1061</v>
      </c>
      <c r="B1063" t="s">
        <v>1111</v>
      </c>
      <c r="E1063" s="7">
        <v>1061</v>
      </c>
      <c r="F1063" t="s">
        <v>1094</v>
      </c>
    </row>
    <row r="1064" spans="1:6" x14ac:dyDescent="0.2">
      <c r="A1064" s="10">
        <v>1062</v>
      </c>
      <c r="B1064" t="s">
        <v>1112</v>
      </c>
      <c r="E1064" s="7">
        <v>1062</v>
      </c>
      <c r="F1064" t="s">
        <v>1095</v>
      </c>
    </row>
    <row r="1065" spans="1:6" x14ac:dyDescent="0.2">
      <c r="A1065" s="10">
        <v>1063</v>
      </c>
      <c r="B1065" t="s">
        <v>1113</v>
      </c>
      <c r="E1065" s="7">
        <v>1063</v>
      </c>
      <c r="F1065" t="s">
        <v>1096</v>
      </c>
    </row>
    <row r="1066" spans="1:6" x14ac:dyDescent="0.2">
      <c r="A1066" s="10">
        <v>1064</v>
      </c>
      <c r="B1066" t="s">
        <v>1114</v>
      </c>
      <c r="E1066" s="7">
        <v>1064</v>
      </c>
      <c r="F1066" t="s">
        <v>1097</v>
      </c>
    </row>
    <row r="1067" spans="1:6" x14ac:dyDescent="0.2">
      <c r="A1067" s="10">
        <v>1065</v>
      </c>
      <c r="B1067" t="s">
        <v>1115</v>
      </c>
      <c r="E1067" s="7">
        <v>1065</v>
      </c>
      <c r="F1067" t="s">
        <v>1098</v>
      </c>
    </row>
    <row r="1068" spans="1:6" x14ac:dyDescent="0.2">
      <c r="A1068" s="10">
        <v>1066</v>
      </c>
      <c r="B1068" t="s">
        <v>1116</v>
      </c>
      <c r="E1068" s="7">
        <v>1066</v>
      </c>
      <c r="F1068" t="s">
        <v>1099</v>
      </c>
    </row>
    <row r="1069" spans="1:6" x14ac:dyDescent="0.2">
      <c r="A1069" s="10">
        <v>1067</v>
      </c>
      <c r="B1069" t="s">
        <v>1117</v>
      </c>
      <c r="E1069" s="7">
        <v>1067</v>
      </c>
      <c r="F1069" t="s">
        <v>1100</v>
      </c>
    </row>
    <row r="1070" spans="1:6" x14ac:dyDescent="0.2">
      <c r="A1070" s="10">
        <v>1068</v>
      </c>
      <c r="B1070" t="s">
        <v>1118</v>
      </c>
      <c r="E1070" s="7">
        <v>1068</v>
      </c>
      <c r="F1070" t="s">
        <v>1101</v>
      </c>
    </row>
    <row r="1071" spans="1:6" x14ac:dyDescent="0.2">
      <c r="A1071" s="10">
        <v>1069</v>
      </c>
      <c r="B1071" t="s">
        <v>1119</v>
      </c>
      <c r="E1071" s="7">
        <v>1069</v>
      </c>
      <c r="F1071" t="s">
        <v>1102</v>
      </c>
    </row>
    <row r="1072" spans="1:6" x14ac:dyDescent="0.2">
      <c r="A1072" s="10">
        <v>1070</v>
      </c>
      <c r="B1072" t="s">
        <v>1120</v>
      </c>
      <c r="E1072" s="7">
        <v>1070</v>
      </c>
      <c r="F1072" t="s">
        <v>1103</v>
      </c>
    </row>
    <row r="1073" spans="1:6" x14ac:dyDescent="0.2">
      <c r="A1073" s="10">
        <v>1071</v>
      </c>
      <c r="B1073" t="s">
        <v>1121</v>
      </c>
      <c r="E1073" s="7">
        <v>1071</v>
      </c>
      <c r="F1073" t="s">
        <v>1104</v>
      </c>
    </row>
    <row r="1074" spans="1:6" x14ac:dyDescent="0.2">
      <c r="A1074" s="10">
        <v>1072</v>
      </c>
      <c r="B1074" t="s">
        <v>1122</v>
      </c>
      <c r="E1074" s="7">
        <v>1072</v>
      </c>
      <c r="F1074" t="s">
        <v>1105</v>
      </c>
    </row>
    <row r="1075" spans="1:6" x14ac:dyDescent="0.2">
      <c r="A1075" s="10">
        <v>1073</v>
      </c>
      <c r="B1075" t="s">
        <v>1123</v>
      </c>
      <c r="E1075" s="7">
        <v>1073</v>
      </c>
      <c r="F1075" t="s">
        <v>1106</v>
      </c>
    </row>
    <row r="1076" spans="1:6" x14ac:dyDescent="0.2">
      <c r="A1076" s="10">
        <v>1074</v>
      </c>
      <c r="B1076" t="s">
        <v>1124</v>
      </c>
      <c r="E1076" s="7">
        <v>1074</v>
      </c>
      <c r="F1076" t="s">
        <v>1107</v>
      </c>
    </row>
    <row r="1077" spans="1:6" x14ac:dyDescent="0.2">
      <c r="A1077" s="10">
        <v>1075</v>
      </c>
      <c r="B1077" t="s">
        <v>1125</v>
      </c>
      <c r="E1077" s="7">
        <v>1075</v>
      </c>
      <c r="F1077" t="s">
        <v>1108</v>
      </c>
    </row>
    <row r="1078" spans="1:6" x14ac:dyDescent="0.2">
      <c r="A1078" s="10">
        <v>1076</v>
      </c>
      <c r="B1078" t="s">
        <v>1126</v>
      </c>
      <c r="E1078" s="7">
        <v>1076</v>
      </c>
      <c r="F1078" t="s">
        <v>1109</v>
      </c>
    </row>
    <row r="1079" spans="1:6" x14ac:dyDescent="0.2">
      <c r="A1079" s="10">
        <v>1077</v>
      </c>
      <c r="B1079" t="s">
        <v>1127</v>
      </c>
      <c r="E1079" s="7">
        <v>1077</v>
      </c>
      <c r="F1079" t="s">
        <v>1110</v>
      </c>
    </row>
    <row r="1080" spans="1:6" x14ac:dyDescent="0.2">
      <c r="A1080" s="10">
        <v>1078</v>
      </c>
      <c r="B1080" t="s">
        <v>1128</v>
      </c>
      <c r="E1080" s="7">
        <v>1078</v>
      </c>
      <c r="F1080" t="s">
        <v>1111</v>
      </c>
    </row>
    <row r="1081" spans="1:6" x14ac:dyDescent="0.2">
      <c r="A1081" s="10">
        <v>1079</v>
      </c>
      <c r="B1081" t="s">
        <v>1129</v>
      </c>
      <c r="E1081" s="7">
        <v>1079</v>
      </c>
      <c r="F1081" t="s">
        <v>1112</v>
      </c>
    </row>
    <row r="1082" spans="1:6" x14ac:dyDescent="0.2">
      <c r="A1082" s="10">
        <v>1080</v>
      </c>
      <c r="B1082" t="s">
        <v>1130</v>
      </c>
      <c r="E1082" s="7">
        <v>1080</v>
      </c>
      <c r="F1082" t="s">
        <v>1113</v>
      </c>
    </row>
    <row r="1083" spans="1:6" x14ac:dyDescent="0.2">
      <c r="A1083" s="10">
        <v>1081</v>
      </c>
      <c r="B1083" t="s">
        <v>1131</v>
      </c>
      <c r="E1083" s="7">
        <v>1081</v>
      </c>
      <c r="F1083" t="s">
        <v>1114</v>
      </c>
    </row>
    <row r="1084" spans="1:6" x14ac:dyDescent="0.2">
      <c r="A1084" s="10">
        <v>1082</v>
      </c>
      <c r="B1084" t="s">
        <v>1132</v>
      </c>
      <c r="E1084" s="7">
        <v>1082</v>
      </c>
      <c r="F1084" t="s">
        <v>1115</v>
      </c>
    </row>
    <row r="1085" spans="1:6" x14ac:dyDescent="0.2">
      <c r="A1085" s="10">
        <v>1083</v>
      </c>
      <c r="B1085" t="s">
        <v>1133</v>
      </c>
      <c r="E1085" s="7">
        <v>1083</v>
      </c>
      <c r="F1085" t="s">
        <v>1116</v>
      </c>
    </row>
    <row r="1086" spans="1:6" x14ac:dyDescent="0.2">
      <c r="A1086" s="10">
        <v>1084</v>
      </c>
      <c r="B1086" t="s">
        <v>1134</v>
      </c>
      <c r="E1086" s="7">
        <v>1084</v>
      </c>
      <c r="F1086" t="s">
        <v>1117</v>
      </c>
    </row>
    <row r="1087" spans="1:6" x14ac:dyDescent="0.2">
      <c r="A1087" s="10">
        <v>1085</v>
      </c>
      <c r="B1087" t="s">
        <v>1135</v>
      </c>
      <c r="E1087" s="7">
        <v>1085</v>
      </c>
      <c r="F1087" t="s">
        <v>1118</v>
      </c>
    </row>
    <row r="1088" spans="1:6" x14ac:dyDescent="0.2">
      <c r="A1088" s="10">
        <v>1086</v>
      </c>
      <c r="B1088" t="s">
        <v>1136</v>
      </c>
      <c r="E1088" s="7">
        <v>1086</v>
      </c>
      <c r="F1088" t="s">
        <v>1119</v>
      </c>
    </row>
    <row r="1089" spans="1:6" x14ac:dyDescent="0.2">
      <c r="A1089" s="10">
        <v>1087</v>
      </c>
      <c r="B1089" t="s">
        <v>1137</v>
      </c>
      <c r="E1089" s="7">
        <v>1087</v>
      </c>
      <c r="F1089" t="s">
        <v>1120</v>
      </c>
    </row>
    <row r="1090" spans="1:6" x14ac:dyDescent="0.2">
      <c r="A1090" s="10">
        <v>1088</v>
      </c>
      <c r="B1090" t="s">
        <v>1138</v>
      </c>
      <c r="E1090" s="7">
        <v>1088</v>
      </c>
      <c r="F1090" t="s">
        <v>1121</v>
      </c>
    </row>
    <row r="1091" spans="1:6" x14ac:dyDescent="0.2">
      <c r="A1091" s="10">
        <v>1089</v>
      </c>
      <c r="B1091" t="s">
        <v>1139</v>
      </c>
      <c r="E1091" s="7">
        <v>1089</v>
      </c>
      <c r="F1091" t="s">
        <v>1122</v>
      </c>
    </row>
    <row r="1092" spans="1:6" x14ac:dyDescent="0.2">
      <c r="A1092" s="10">
        <v>1090</v>
      </c>
      <c r="B1092" t="s">
        <v>1140</v>
      </c>
      <c r="E1092" s="7">
        <v>1090</v>
      </c>
      <c r="F1092" t="s">
        <v>1123</v>
      </c>
    </row>
    <row r="1093" spans="1:6" x14ac:dyDescent="0.2">
      <c r="A1093" s="10">
        <v>1091</v>
      </c>
      <c r="B1093" t="s">
        <v>1141</v>
      </c>
      <c r="E1093" s="7">
        <v>1091</v>
      </c>
      <c r="F1093" t="s">
        <v>1124</v>
      </c>
    </row>
    <row r="1094" spans="1:6" x14ac:dyDescent="0.2">
      <c r="A1094" s="10">
        <v>1092</v>
      </c>
      <c r="B1094" t="s">
        <v>1142</v>
      </c>
      <c r="E1094" s="7">
        <v>1092</v>
      </c>
      <c r="F1094" t="s">
        <v>1125</v>
      </c>
    </row>
    <row r="1095" spans="1:6" x14ac:dyDescent="0.2">
      <c r="A1095" s="10">
        <v>1093</v>
      </c>
      <c r="B1095" t="s">
        <v>1143</v>
      </c>
      <c r="E1095" s="7">
        <v>1093</v>
      </c>
      <c r="F1095" t="s">
        <v>1126</v>
      </c>
    </row>
    <row r="1096" spans="1:6" x14ac:dyDescent="0.2">
      <c r="A1096" s="10">
        <v>1094</v>
      </c>
      <c r="B1096" t="s">
        <v>1144</v>
      </c>
      <c r="E1096" s="7">
        <v>1094</v>
      </c>
      <c r="F1096" t="s">
        <v>1127</v>
      </c>
    </row>
    <row r="1097" spans="1:6" x14ac:dyDescent="0.2">
      <c r="A1097" s="10">
        <v>1095</v>
      </c>
      <c r="B1097" t="s">
        <v>1145</v>
      </c>
      <c r="E1097" s="7">
        <v>1095</v>
      </c>
      <c r="F1097" t="s">
        <v>1128</v>
      </c>
    </row>
    <row r="1098" spans="1:6" x14ac:dyDescent="0.2">
      <c r="A1098" s="10">
        <v>1096</v>
      </c>
      <c r="B1098" t="s">
        <v>1146</v>
      </c>
      <c r="E1098" s="7">
        <v>1096</v>
      </c>
      <c r="F1098" t="s">
        <v>1129</v>
      </c>
    </row>
    <row r="1099" spans="1:6" x14ac:dyDescent="0.2">
      <c r="A1099" s="10">
        <v>1097</v>
      </c>
      <c r="B1099" t="s">
        <v>1147</v>
      </c>
      <c r="E1099" s="7">
        <v>1097</v>
      </c>
      <c r="F1099" t="s">
        <v>1130</v>
      </c>
    </row>
    <row r="1100" spans="1:6" x14ac:dyDescent="0.2">
      <c r="A1100" s="10">
        <v>1098</v>
      </c>
      <c r="B1100" t="s">
        <v>1148</v>
      </c>
      <c r="E1100" s="7">
        <v>1098</v>
      </c>
      <c r="F1100" t="s">
        <v>1131</v>
      </c>
    </row>
    <row r="1101" spans="1:6" x14ac:dyDescent="0.2">
      <c r="A1101" s="10">
        <v>1099</v>
      </c>
      <c r="B1101" t="s">
        <v>1149</v>
      </c>
      <c r="E1101" s="7">
        <v>1099</v>
      </c>
      <c r="F1101" t="s">
        <v>1132</v>
      </c>
    </row>
    <row r="1102" spans="1:6" x14ac:dyDescent="0.2">
      <c r="A1102" s="10">
        <v>1100</v>
      </c>
      <c r="B1102" t="s">
        <v>1150</v>
      </c>
      <c r="E1102" s="7">
        <v>1100</v>
      </c>
      <c r="F1102" t="s">
        <v>1133</v>
      </c>
    </row>
    <row r="1103" spans="1:6" x14ac:dyDescent="0.2">
      <c r="A1103" s="10">
        <v>1101</v>
      </c>
      <c r="B1103" t="s">
        <v>1151</v>
      </c>
      <c r="E1103" s="7">
        <v>1101</v>
      </c>
      <c r="F1103" t="s">
        <v>1134</v>
      </c>
    </row>
    <row r="1104" spans="1:6" x14ac:dyDescent="0.2">
      <c r="A1104" s="10">
        <v>1102</v>
      </c>
      <c r="B1104" t="s">
        <v>1152</v>
      </c>
      <c r="E1104" s="7">
        <v>1102</v>
      </c>
      <c r="F1104" t="s">
        <v>1135</v>
      </c>
    </row>
    <row r="1105" spans="1:6" x14ac:dyDescent="0.2">
      <c r="A1105" s="10">
        <v>1103</v>
      </c>
      <c r="B1105" t="s">
        <v>1153</v>
      </c>
      <c r="E1105" s="7">
        <v>1103</v>
      </c>
      <c r="F1105" t="s">
        <v>1136</v>
      </c>
    </row>
    <row r="1106" spans="1:6" x14ac:dyDescent="0.2">
      <c r="A1106" s="10">
        <v>1104</v>
      </c>
      <c r="B1106" t="s">
        <v>1154</v>
      </c>
      <c r="E1106" s="7">
        <v>1104</v>
      </c>
      <c r="F1106" t="s">
        <v>1137</v>
      </c>
    </row>
    <row r="1107" spans="1:6" x14ac:dyDescent="0.2">
      <c r="A1107" s="10">
        <v>1105</v>
      </c>
      <c r="B1107" t="s">
        <v>1155</v>
      </c>
      <c r="E1107" s="7">
        <v>1105</v>
      </c>
      <c r="F1107" t="s">
        <v>1138</v>
      </c>
    </row>
    <row r="1108" spans="1:6" x14ac:dyDescent="0.2">
      <c r="A1108" s="10">
        <v>1106</v>
      </c>
      <c r="B1108" t="s">
        <v>1156</v>
      </c>
      <c r="E1108" s="7">
        <v>1106</v>
      </c>
      <c r="F1108" t="s">
        <v>1139</v>
      </c>
    </row>
    <row r="1109" spans="1:6" x14ac:dyDescent="0.2">
      <c r="A1109" s="10">
        <v>1107</v>
      </c>
      <c r="B1109" t="s">
        <v>1157</v>
      </c>
      <c r="E1109" s="7">
        <v>1107</v>
      </c>
      <c r="F1109" t="s">
        <v>1140</v>
      </c>
    </row>
    <row r="1110" spans="1:6" x14ac:dyDescent="0.2">
      <c r="A1110" s="10">
        <v>1108</v>
      </c>
      <c r="B1110" t="s">
        <v>1158</v>
      </c>
      <c r="E1110" s="7">
        <v>1108</v>
      </c>
      <c r="F1110" t="s">
        <v>1141</v>
      </c>
    </row>
    <row r="1111" spans="1:6" x14ac:dyDescent="0.2">
      <c r="A1111" s="10">
        <v>1109</v>
      </c>
      <c r="B1111" t="s">
        <v>1159</v>
      </c>
      <c r="E1111" s="7">
        <v>1109</v>
      </c>
      <c r="F1111" t="s">
        <v>1142</v>
      </c>
    </row>
    <row r="1112" spans="1:6" x14ac:dyDescent="0.2">
      <c r="A1112" s="10">
        <v>1110</v>
      </c>
      <c r="B1112" t="s">
        <v>1160</v>
      </c>
      <c r="E1112" s="7">
        <v>1110</v>
      </c>
      <c r="F1112" t="s">
        <v>1143</v>
      </c>
    </row>
    <row r="1113" spans="1:6" x14ac:dyDescent="0.2">
      <c r="A1113" s="10">
        <v>1111</v>
      </c>
      <c r="B1113" t="s">
        <v>1161</v>
      </c>
      <c r="E1113" s="7">
        <v>1111</v>
      </c>
      <c r="F1113" t="s">
        <v>1144</v>
      </c>
    </row>
    <row r="1114" spans="1:6" x14ac:dyDescent="0.2">
      <c r="A1114" s="10">
        <v>1112</v>
      </c>
      <c r="B1114" t="s">
        <v>1162</v>
      </c>
      <c r="E1114" s="7">
        <v>1112</v>
      </c>
      <c r="F1114" t="s">
        <v>1145</v>
      </c>
    </row>
    <row r="1115" spans="1:6" x14ac:dyDescent="0.2">
      <c r="A1115" s="10">
        <v>1113</v>
      </c>
      <c r="B1115" t="s">
        <v>1163</v>
      </c>
      <c r="E1115" s="7">
        <v>1113</v>
      </c>
      <c r="F1115" t="s">
        <v>1146</v>
      </c>
    </row>
    <row r="1116" spans="1:6" x14ac:dyDescent="0.2">
      <c r="A1116" s="10">
        <v>1114</v>
      </c>
      <c r="B1116" t="s">
        <v>1164</v>
      </c>
      <c r="E1116" s="7">
        <v>1114</v>
      </c>
      <c r="F1116" t="s">
        <v>1147</v>
      </c>
    </row>
    <row r="1117" spans="1:6" x14ac:dyDescent="0.2">
      <c r="A1117" s="10">
        <v>1115</v>
      </c>
      <c r="B1117" t="s">
        <v>1165</v>
      </c>
      <c r="E1117" s="7">
        <v>1115</v>
      </c>
      <c r="F1117" t="s">
        <v>1148</v>
      </c>
    </row>
    <row r="1118" spans="1:6" x14ac:dyDescent="0.2">
      <c r="A1118" s="10">
        <v>1116</v>
      </c>
      <c r="B1118" t="s">
        <v>1166</v>
      </c>
      <c r="E1118" s="7">
        <v>1116</v>
      </c>
      <c r="F1118" t="s">
        <v>1149</v>
      </c>
    </row>
    <row r="1119" spans="1:6" x14ac:dyDescent="0.2">
      <c r="A1119" s="10">
        <v>1117</v>
      </c>
      <c r="B1119" t="s">
        <v>1167</v>
      </c>
      <c r="E1119" s="7">
        <v>1117</v>
      </c>
      <c r="F1119" t="s">
        <v>1150</v>
      </c>
    </row>
    <row r="1120" spans="1:6" x14ac:dyDescent="0.2">
      <c r="A1120" s="10">
        <v>1118</v>
      </c>
      <c r="B1120" t="s">
        <v>1168</v>
      </c>
      <c r="E1120" s="7">
        <v>1118</v>
      </c>
      <c r="F1120" t="s">
        <v>1151</v>
      </c>
    </row>
    <row r="1121" spans="1:6" x14ac:dyDescent="0.2">
      <c r="A1121" s="10">
        <v>1119</v>
      </c>
      <c r="B1121" t="s">
        <v>1169</v>
      </c>
      <c r="E1121" s="7">
        <v>1119</v>
      </c>
      <c r="F1121" t="s">
        <v>1152</v>
      </c>
    </row>
    <row r="1122" spans="1:6" x14ac:dyDescent="0.2">
      <c r="A1122" s="10">
        <v>1120</v>
      </c>
      <c r="B1122" t="s">
        <v>1170</v>
      </c>
      <c r="E1122" s="7">
        <v>1120</v>
      </c>
      <c r="F1122" t="s">
        <v>1153</v>
      </c>
    </row>
    <row r="1123" spans="1:6" x14ac:dyDescent="0.2">
      <c r="A1123" s="10">
        <v>1121</v>
      </c>
      <c r="B1123" t="s">
        <v>1171</v>
      </c>
      <c r="E1123" s="7">
        <v>1121</v>
      </c>
      <c r="F1123" t="s">
        <v>1154</v>
      </c>
    </row>
    <row r="1124" spans="1:6" x14ac:dyDescent="0.2">
      <c r="A1124" s="10">
        <v>1122</v>
      </c>
      <c r="B1124" t="s">
        <v>1172</v>
      </c>
      <c r="E1124" s="7">
        <v>1122</v>
      </c>
      <c r="F1124" t="s">
        <v>1155</v>
      </c>
    </row>
    <row r="1125" spans="1:6" x14ac:dyDescent="0.2">
      <c r="A1125" s="10">
        <v>1123</v>
      </c>
      <c r="B1125" t="s">
        <v>1173</v>
      </c>
      <c r="E1125" s="7">
        <v>1123</v>
      </c>
      <c r="F1125" t="s">
        <v>1156</v>
      </c>
    </row>
    <row r="1126" spans="1:6" x14ac:dyDescent="0.2">
      <c r="A1126" s="10">
        <v>1124</v>
      </c>
      <c r="B1126" t="s">
        <v>1174</v>
      </c>
      <c r="E1126" s="7">
        <v>1124</v>
      </c>
      <c r="F1126" t="s">
        <v>1157</v>
      </c>
    </row>
    <row r="1127" spans="1:6" x14ac:dyDescent="0.2">
      <c r="A1127" s="10">
        <v>1125</v>
      </c>
      <c r="B1127" t="s">
        <v>1175</v>
      </c>
      <c r="E1127" s="7">
        <v>1125</v>
      </c>
      <c r="F1127" t="s">
        <v>1158</v>
      </c>
    </row>
    <row r="1128" spans="1:6" x14ac:dyDescent="0.2">
      <c r="A1128" s="10">
        <v>1126</v>
      </c>
      <c r="B1128" t="s">
        <v>1176</v>
      </c>
      <c r="E1128" s="7">
        <v>1126</v>
      </c>
      <c r="F1128" t="s">
        <v>1159</v>
      </c>
    </row>
    <row r="1129" spans="1:6" x14ac:dyDescent="0.2">
      <c r="A1129" s="10">
        <v>1127</v>
      </c>
      <c r="B1129" t="s">
        <v>1177</v>
      </c>
      <c r="E1129" s="7">
        <v>1127</v>
      </c>
      <c r="F1129" t="s">
        <v>1160</v>
      </c>
    </row>
    <row r="1130" spans="1:6" x14ac:dyDescent="0.2">
      <c r="A1130" s="10">
        <v>1128</v>
      </c>
      <c r="B1130" t="s">
        <v>1178</v>
      </c>
      <c r="E1130" s="7">
        <v>1128</v>
      </c>
      <c r="F1130" t="s">
        <v>1161</v>
      </c>
    </row>
    <row r="1131" spans="1:6" x14ac:dyDescent="0.2">
      <c r="A1131" s="10">
        <v>1129</v>
      </c>
      <c r="B1131" t="s">
        <v>1179</v>
      </c>
      <c r="E1131" s="7">
        <v>1129</v>
      </c>
      <c r="F1131" t="s">
        <v>1162</v>
      </c>
    </row>
    <row r="1132" spans="1:6" x14ac:dyDescent="0.2">
      <c r="A1132" s="10">
        <v>1130</v>
      </c>
      <c r="B1132" t="s">
        <v>1180</v>
      </c>
      <c r="E1132" s="7">
        <v>1130</v>
      </c>
      <c r="F1132" t="s">
        <v>1163</v>
      </c>
    </row>
    <row r="1133" spans="1:6" x14ac:dyDescent="0.2">
      <c r="A1133" s="10">
        <v>1131</v>
      </c>
      <c r="B1133" t="s">
        <v>1181</v>
      </c>
      <c r="E1133" s="7">
        <v>1131</v>
      </c>
      <c r="F1133" t="s">
        <v>1164</v>
      </c>
    </row>
    <row r="1134" spans="1:6" x14ac:dyDescent="0.2">
      <c r="A1134" s="10">
        <v>1132</v>
      </c>
      <c r="B1134" t="s">
        <v>1182</v>
      </c>
      <c r="E1134" s="7">
        <v>1132</v>
      </c>
      <c r="F1134" t="s">
        <v>1165</v>
      </c>
    </row>
    <row r="1135" spans="1:6" x14ac:dyDescent="0.2">
      <c r="A1135" s="10">
        <v>1133</v>
      </c>
      <c r="B1135" t="s">
        <v>1183</v>
      </c>
      <c r="E1135" s="7">
        <v>1133</v>
      </c>
      <c r="F1135" t="s">
        <v>1166</v>
      </c>
    </row>
    <row r="1136" spans="1:6" x14ac:dyDescent="0.2">
      <c r="A1136" s="10">
        <v>1134</v>
      </c>
      <c r="B1136" t="s">
        <v>1184</v>
      </c>
      <c r="E1136" s="7">
        <v>1134</v>
      </c>
      <c r="F1136" t="s">
        <v>1167</v>
      </c>
    </row>
    <row r="1137" spans="1:6" x14ac:dyDescent="0.2">
      <c r="A1137" s="10">
        <v>1135</v>
      </c>
      <c r="B1137" t="s">
        <v>1185</v>
      </c>
      <c r="E1137" s="7">
        <v>1135</v>
      </c>
      <c r="F1137" t="s">
        <v>1168</v>
      </c>
    </row>
    <row r="1138" spans="1:6" x14ac:dyDescent="0.2">
      <c r="A1138" s="10">
        <v>1136</v>
      </c>
      <c r="B1138" t="s">
        <v>1186</v>
      </c>
      <c r="E1138" s="7">
        <v>1136</v>
      </c>
      <c r="F1138" t="s">
        <v>1169</v>
      </c>
    </row>
    <row r="1139" spans="1:6" x14ac:dyDescent="0.2">
      <c r="A1139" s="10">
        <v>1137</v>
      </c>
      <c r="B1139" t="s">
        <v>1187</v>
      </c>
      <c r="E1139" s="7">
        <v>1137</v>
      </c>
      <c r="F1139" t="s">
        <v>1170</v>
      </c>
    </row>
    <row r="1140" spans="1:6" x14ac:dyDescent="0.2">
      <c r="A1140" s="10">
        <v>1138</v>
      </c>
      <c r="B1140" t="s">
        <v>1188</v>
      </c>
      <c r="E1140" s="7">
        <v>1138</v>
      </c>
      <c r="F1140" t="s">
        <v>1171</v>
      </c>
    </row>
    <row r="1141" spans="1:6" x14ac:dyDescent="0.2">
      <c r="A1141" s="10">
        <v>1139</v>
      </c>
      <c r="B1141" t="s">
        <v>1189</v>
      </c>
      <c r="E1141" s="7">
        <v>1139</v>
      </c>
      <c r="F1141" t="s">
        <v>1172</v>
      </c>
    </row>
    <row r="1142" spans="1:6" x14ac:dyDescent="0.2">
      <c r="A1142" s="10">
        <v>1140</v>
      </c>
      <c r="B1142" t="s">
        <v>1190</v>
      </c>
      <c r="E1142" s="7">
        <v>1140</v>
      </c>
      <c r="F1142" t="s">
        <v>1173</v>
      </c>
    </row>
    <row r="1143" spans="1:6" x14ac:dyDescent="0.2">
      <c r="A1143" s="10">
        <v>1141</v>
      </c>
      <c r="B1143" t="s">
        <v>1191</v>
      </c>
      <c r="E1143" s="7">
        <v>1141</v>
      </c>
      <c r="F1143" t="s">
        <v>1174</v>
      </c>
    </row>
    <row r="1144" spans="1:6" x14ac:dyDescent="0.2">
      <c r="A1144" s="10">
        <v>1142</v>
      </c>
      <c r="B1144" t="s">
        <v>1192</v>
      </c>
      <c r="E1144" s="7">
        <v>1142</v>
      </c>
      <c r="F1144" t="s">
        <v>1175</v>
      </c>
    </row>
    <row r="1145" spans="1:6" x14ac:dyDescent="0.2">
      <c r="A1145" s="10">
        <v>1143</v>
      </c>
      <c r="B1145" t="s">
        <v>1193</v>
      </c>
      <c r="E1145" s="7">
        <v>1143</v>
      </c>
      <c r="F1145" t="s">
        <v>1176</v>
      </c>
    </row>
    <row r="1146" spans="1:6" x14ac:dyDescent="0.2">
      <c r="A1146" s="10">
        <v>1144</v>
      </c>
      <c r="B1146" t="s">
        <v>1194</v>
      </c>
      <c r="E1146" s="7">
        <v>1144</v>
      </c>
      <c r="F1146" t="s">
        <v>1177</v>
      </c>
    </row>
    <row r="1147" spans="1:6" x14ac:dyDescent="0.2">
      <c r="A1147" s="10">
        <v>1145</v>
      </c>
      <c r="B1147" t="s">
        <v>1195</v>
      </c>
      <c r="E1147" s="7">
        <v>1145</v>
      </c>
      <c r="F1147" t="s">
        <v>1178</v>
      </c>
    </row>
    <row r="1148" spans="1:6" x14ac:dyDescent="0.2">
      <c r="A1148" s="10">
        <v>1146</v>
      </c>
      <c r="B1148" t="s">
        <v>1196</v>
      </c>
      <c r="E1148" s="7">
        <v>1146</v>
      </c>
      <c r="F1148" t="s">
        <v>1179</v>
      </c>
    </row>
    <row r="1149" spans="1:6" x14ac:dyDescent="0.2">
      <c r="A1149" s="10">
        <v>1147</v>
      </c>
      <c r="B1149" t="s">
        <v>1197</v>
      </c>
      <c r="E1149" s="7">
        <v>1147</v>
      </c>
      <c r="F1149" t="s">
        <v>1180</v>
      </c>
    </row>
    <row r="1150" spans="1:6" x14ac:dyDescent="0.2">
      <c r="A1150" s="10">
        <v>1148</v>
      </c>
      <c r="B1150" t="s">
        <v>1198</v>
      </c>
      <c r="E1150" s="7">
        <v>1148</v>
      </c>
      <c r="F1150" t="s">
        <v>1181</v>
      </c>
    </row>
    <row r="1151" spans="1:6" x14ac:dyDescent="0.2">
      <c r="A1151" s="10">
        <v>1149</v>
      </c>
      <c r="B1151" t="s">
        <v>1199</v>
      </c>
      <c r="E1151" s="7">
        <v>1149</v>
      </c>
      <c r="F1151" t="s">
        <v>1182</v>
      </c>
    </row>
    <row r="1152" spans="1:6" x14ac:dyDescent="0.2">
      <c r="A1152" s="10">
        <v>1150</v>
      </c>
      <c r="B1152" t="s">
        <v>1200</v>
      </c>
      <c r="E1152" s="7">
        <v>1150</v>
      </c>
      <c r="F1152" t="s">
        <v>1183</v>
      </c>
    </row>
    <row r="1153" spans="1:6" x14ac:dyDescent="0.2">
      <c r="A1153" s="10">
        <v>1151</v>
      </c>
      <c r="B1153" t="s">
        <v>1201</v>
      </c>
      <c r="E1153" s="7">
        <v>1151</v>
      </c>
      <c r="F1153" t="s">
        <v>1184</v>
      </c>
    </row>
    <row r="1154" spans="1:6" x14ac:dyDescent="0.2">
      <c r="A1154" s="10">
        <v>1152</v>
      </c>
      <c r="B1154" t="s">
        <v>1202</v>
      </c>
      <c r="E1154" s="7">
        <v>1152</v>
      </c>
      <c r="F1154" t="s">
        <v>1185</v>
      </c>
    </row>
    <row r="1155" spans="1:6" x14ac:dyDescent="0.2">
      <c r="A1155" s="10">
        <v>1153</v>
      </c>
      <c r="B1155" t="s">
        <v>1203</v>
      </c>
      <c r="E1155" s="7">
        <v>1153</v>
      </c>
      <c r="F1155" t="s">
        <v>1186</v>
      </c>
    </row>
    <row r="1156" spans="1:6" x14ac:dyDescent="0.2">
      <c r="A1156" s="10">
        <v>1154</v>
      </c>
      <c r="B1156" t="s">
        <v>1204</v>
      </c>
      <c r="E1156" s="7">
        <v>1154</v>
      </c>
      <c r="F1156" t="s">
        <v>1187</v>
      </c>
    </row>
    <row r="1157" spans="1:6" x14ac:dyDescent="0.2">
      <c r="A1157" s="10">
        <v>1155</v>
      </c>
      <c r="B1157" t="s">
        <v>1205</v>
      </c>
      <c r="E1157" s="7">
        <v>1155</v>
      </c>
      <c r="F1157" t="s">
        <v>1188</v>
      </c>
    </row>
    <row r="1158" spans="1:6" x14ac:dyDescent="0.2">
      <c r="A1158" s="10">
        <v>1156</v>
      </c>
      <c r="B1158" t="s">
        <v>1206</v>
      </c>
      <c r="E1158" s="7">
        <v>1156</v>
      </c>
      <c r="F1158" t="s">
        <v>1189</v>
      </c>
    </row>
    <row r="1159" spans="1:6" x14ac:dyDescent="0.2">
      <c r="A1159" s="10">
        <v>1157</v>
      </c>
      <c r="B1159" t="s">
        <v>1207</v>
      </c>
      <c r="E1159" s="7">
        <v>1157</v>
      </c>
      <c r="F1159" t="s">
        <v>1190</v>
      </c>
    </row>
    <row r="1160" spans="1:6" x14ac:dyDescent="0.2">
      <c r="A1160" s="10">
        <v>1158</v>
      </c>
      <c r="B1160" t="s">
        <v>1208</v>
      </c>
      <c r="E1160" s="7">
        <v>1158</v>
      </c>
      <c r="F1160" t="s">
        <v>1191</v>
      </c>
    </row>
    <row r="1161" spans="1:6" x14ac:dyDescent="0.2">
      <c r="A1161" s="10">
        <v>1159</v>
      </c>
      <c r="B1161" t="s">
        <v>1209</v>
      </c>
      <c r="E1161" s="7">
        <v>1159</v>
      </c>
      <c r="F1161" t="s">
        <v>1192</v>
      </c>
    </row>
    <row r="1162" spans="1:6" x14ac:dyDescent="0.2">
      <c r="A1162" s="10">
        <v>1160</v>
      </c>
      <c r="B1162" t="s">
        <v>1210</v>
      </c>
      <c r="E1162" s="7">
        <v>1160</v>
      </c>
      <c r="F1162" t="s">
        <v>1193</v>
      </c>
    </row>
    <row r="1163" spans="1:6" x14ac:dyDescent="0.2">
      <c r="A1163" s="10">
        <v>1161</v>
      </c>
      <c r="B1163" t="s">
        <v>1211</v>
      </c>
      <c r="E1163" s="7">
        <v>1161</v>
      </c>
      <c r="F1163" t="s">
        <v>1194</v>
      </c>
    </row>
    <row r="1164" spans="1:6" x14ac:dyDescent="0.2">
      <c r="A1164" s="10">
        <v>1162</v>
      </c>
      <c r="B1164" t="s">
        <v>1212</v>
      </c>
      <c r="E1164" s="7">
        <v>1162</v>
      </c>
      <c r="F1164" t="s">
        <v>1195</v>
      </c>
    </row>
    <row r="1165" spans="1:6" x14ac:dyDescent="0.2">
      <c r="A1165" s="10">
        <v>1163</v>
      </c>
      <c r="B1165" t="s">
        <v>1213</v>
      </c>
      <c r="E1165" s="7">
        <v>1163</v>
      </c>
      <c r="F1165" t="s">
        <v>1196</v>
      </c>
    </row>
    <row r="1166" spans="1:6" x14ac:dyDescent="0.2">
      <c r="A1166" s="10">
        <v>1164</v>
      </c>
      <c r="B1166" t="s">
        <v>1214</v>
      </c>
      <c r="E1166" s="7">
        <v>1164</v>
      </c>
      <c r="F1166" t="s">
        <v>1197</v>
      </c>
    </row>
    <row r="1167" spans="1:6" x14ac:dyDescent="0.2">
      <c r="A1167" s="10">
        <v>1165</v>
      </c>
      <c r="B1167" t="s">
        <v>1215</v>
      </c>
      <c r="E1167" s="7">
        <v>1165</v>
      </c>
      <c r="F1167" t="s">
        <v>1198</v>
      </c>
    </row>
    <row r="1168" spans="1:6" x14ac:dyDescent="0.2">
      <c r="A1168" s="10">
        <v>1166</v>
      </c>
      <c r="B1168" t="s">
        <v>1216</v>
      </c>
      <c r="E1168" s="7">
        <v>1166</v>
      </c>
      <c r="F1168" t="s">
        <v>1199</v>
      </c>
    </row>
    <row r="1169" spans="1:6" x14ac:dyDescent="0.2">
      <c r="A1169" s="10">
        <v>1167</v>
      </c>
      <c r="B1169" t="s">
        <v>1217</v>
      </c>
      <c r="E1169" s="7">
        <v>1167</v>
      </c>
      <c r="F1169" t="s">
        <v>1200</v>
      </c>
    </row>
    <row r="1170" spans="1:6" x14ac:dyDescent="0.2">
      <c r="A1170" s="10">
        <v>1168</v>
      </c>
      <c r="B1170" t="s">
        <v>1218</v>
      </c>
      <c r="E1170" s="7">
        <v>1168</v>
      </c>
      <c r="F1170" t="s">
        <v>1201</v>
      </c>
    </row>
    <row r="1171" spans="1:6" x14ac:dyDescent="0.2">
      <c r="A1171" s="10">
        <v>1169</v>
      </c>
      <c r="B1171" t="s">
        <v>1219</v>
      </c>
      <c r="E1171" s="7">
        <v>1169</v>
      </c>
      <c r="F1171" t="s">
        <v>1202</v>
      </c>
    </row>
    <row r="1172" spans="1:6" x14ac:dyDescent="0.2">
      <c r="A1172" s="10">
        <v>1170</v>
      </c>
      <c r="B1172" t="s">
        <v>1220</v>
      </c>
      <c r="E1172" s="7">
        <v>1170</v>
      </c>
      <c r="F1172" t="s">
        <v>1203</v>
      </c>
    </row>
    <row r="1173" spans="1:6" x14ac:dyDescent="0.2">
      <c r="A1173" s="10">
        <v>1171</v>
      </c>
      <c r="B1173" t="s">
        <v>1221</v>
      </c>
      <c r="E1173" s="7">
        <v>1171</v>
      </c>
      <c r="F1173" t="s">
        <v>1204</v>
      </c>
    </row>
    <row r="1174" spans="1:6" x14ac:dyDescent="0.2">
      <c r="A1174" s="10">
        <v>1172</v>
      </c>
      <c r="B1174" t="s">
        <v>1222</v>
      </c>
      <c r="E1174" s="7">
        <v>1172</v>
      </c>
      <c r="F1174" t="s">
        <v>1205</v>
      </c>
    </row>
    <row r="1175" spans="1:6" x14ac:dyDescent="0.2">
      <c r="A1175" s="10">
        <v>1173</v>
      </c>
      <c r="B1175" t="s">
        <v>1223</v>
      </c>
      <c r="E1175" s="7">
        <v>1173</v>
      </c>
      <c r="F1175" t="s">
        <v>1206</v>
      </c>
    </row>
    <row r="1176" spans="1:6" x14ac:dyDescent="0.2">
      <c r="A1176" s="10">
        <v>1174</v>
      </c>
      <c r="B1176" t="s">
        <v>1224</v>
      </c>
      <c r="E1176" s="7">
        <v>1174</v>
      </c>
      <c r="F1176" t="s">
        <v>1207</v>
      </c>
    </row>
    <row r="1177" spans="1:6" x14ac:dyDescent="0.2">
      <c r="A1177" s="10">
        <v>1175</v>
      </c>
      <c r="B1177" t="s">
        <v>1225</v>
      </c>
      <c r="E1177" s="7">
        <v>1175</v>
      </c>
      <c r="F1177" t="s">
        <v>1208</v>
      </c>
    </row>
    <row r="1178" spans="1:6" x14ac:dyDescent="0.2">
      <c r="A1178" s="10">
        <v>1176</v>
      </c>
      <c r="B1178" t="s">
        <v>1226</v>
      </c>
      <c r="E1178" s="7">
        <v>1176</v>
      </c>
      <c r="F1178" t="s">
        <v>1209</v>
      </c>
    </row>
    <row r="1179" spans="1:6" x14ac:dyDescent="0.2">
      <c r="A1179" s="10">
        <v>1177</v>
      </c>
      <c r="B1179" t="s">
        <v>1227</v>
      </c>
      <c r="E1179" s="7">
        <v>1177</v>
      </c>
      <c r="F1179" t="s">
        <v>1210</v>
      </c>
    </row>
    <row r="1180" spans="1:6" x14ac:dyDescent="0.2">
      <c r="A1180" s="10">
        <v>1178</v>
      </c>
      <c r="B1180" t="s">
        <v>1228</v>
      </c>
      <c r="E1180" s="7">
        <v>1178</v>
      </c>
      <c r="F1180" t="s">
        <v>1211</v>
      </c>
    </row>
    <row r="1181" spans="1:6" x14ac:dyDescent="0.2">
      <c r="A1181" s="10">
        <v>1179</v>
      </c>
      <c r="B1181" t="s">
        <v>1229</v>
      </c>
      <c r="E1181" s="7">
        <v>1179</v>
      </c>
      <c r="F1181" t="s">
        <v>1212</v>
      </c>
    </row>
    <row r="1182" spans="1:6" x14ac:dyDescent="0.2">
      <c r="A1182" s="10">
        <v>1180</v>
      </c>
      <c r="B1182" t="s">
        <v>1230</v>
      </c>
      <c r="E1182" s="7">
        <v>1180</v>
      </c>
      <c r="F1182" t="s">
        <v>1213</v>
      </c>
    </row>
    <row r="1183" spans="1:6" x14ac:dyDescent="0.2">
      <c r="A1183" s="10">
        <v>1181</v>
      </c>
      <c r="B1183" t="s">
        <v>1231</v>
      </c>
      <c r="E1183" s="7">
        <v>1181</v>
      </c>
      <c r="F1183" t="s">
        <v>1214</v>
      </c>
    </row>
    <row r="1184" spans="1:6" x14ac:dyDescent="0.2">
      <c r="A1184" s="10">
        <v>1182</v>
      </c>
      <c r="B1184" t="s">
        <v>1232</v>
      </c>
      <c r="E1184" s="7">
        <v>1182</v>
      </c>
      <c r="F1184" t="s">
        <v>1215</v>
      </c>
    </row>
    <row r="1185" spans="1:6" x14ac:dyDescent="0.2">
      <c r="A1185" s="10">
        <v>1183</v>
      </c>
      <c r="B1185" t="s">
        <v>1233</v>
      </c>
      <c r="E1185" s="7">
        <v>1183</v>
      </c>
      <c r="F1185" t="s">
        <v>1216</v>
      </c>
    </row>
    <row r="1186" spans="1:6" x14ac:dyDescent="0.2">
      <c r="A1186" s="10">
        <v>1184</v>
      </c>
      <c r="B1186" t="s">
        <v>1234</v>
      </c>
      <c r="E1186" s="7">
        <v>1184</v>
      </c>
      <c r="F1186" t="s">
        <v>1217</v>
      </c>
    </row>
    <row r="1187" spans="1:6" x14ac:dyDescent="0.2">
      <c r="A1187" s="10">
        <v>1185</v>
      </c>
      <c r="B1187" t="s">
        <v>1235</v>
      </c>
      <c r="E1187" s="7">
        <v>1185</v>
      </c>
      <c r="F1187" t="s">
        <v>1218</v>
      </c>
    </row>
    <row r="1188" spans="1:6" x14ac:dyDescent="0.2">
      <c r="A1188" s="10">
        <v>1186</v>
      </c>
      <c r="B1188" t="s">
        <v>1236</v>
      </c>
      <c r="E1188" s="7">
        <v>1186</v>
      </c>
      <c r="F1188" t="s">
        <v>1219</v>
      </c>
    </row>
    <row r="1189" spans="1:6" x14ac:dyDescent="0.2">
      <c r="A1189" s="10">
        <v>1187</v>
      </c>
      <c r="B1189" t="s">
        <v>1237</v>
      </c>
      <c r="E1189" s="7">
        <v>1187</v>
      </c>
      <c r="F1189" t="s">
        <v>1220</v>
      </c>
    </row>
    <row r="1190" spans="1:6" x14ac:dyDescent="0.2">
      <c r="A1190" s="10">
        <v>1188</v>
      </c>
      <c r="B1190" t="s">
        <v>1238</v>
      </c>
      <c r="E1190" s="7">
        <v>1188</v>
      </c>
      <c r="F1190" t="s">
        <v>1221</v>
      </c>
    </row>
    <row r="1191" spans="1:6" x14ac:dyDescent="0.2">
      <c r="A1191" s="10">
        <v>1189</v>
      </c>
      <c r="B1191" t="s">
        <v>1239</v>
      </c>
      <c r="E1191" s="7">
        <v>1189</v>
      </c>
      <c r="F1191" t="s">
        <v>1222</v>
      </c>
    </row>
    <row r="1192" spans="1:6" x14ac:dyDescent="0.2">
      <c r="A1192" s="10">
        <v>1190</v>
      </c>
      <c r="B1192" t="s">
        <v>1240</v>
      </c>
      <c r="E1192" s="7">
        <v>1190</v>
      </c>
      <c r="F1192" t="s">
        <v>1223</v>
      </c>
    </row>
    <row r="1193" spans="1:6" x14ac:dyDescent="0.2">
      <c r="A1193" s="10">
        <v>1191</v>
      </c>
      <c r="B1193" t="s">
        <v>1241</v>
      </c>
      <c r="E1193" s="7">
        <v>1191</v>
      </c>
      <c r="F1193" t="s">
        <v>1224</v>
      </c>
    </row>
    <row r="1194" spans="1:6" x14ac:dyDescent="0.2">
      <c r="A1194" s="10">
        <v>1192</v>
      </c>
      <c r="B1194" t="s">
        <v>1242</v>
      </c>
      <c r="E1194" s="7">
        <v>1192</v>
      </c>
      <c r="F1194" t="s">
        <v>1225</v>
      </c>
    </row>
    <row r="1195" spans="1:6" x14ac:dyDescent="0.2">
      <c r="A1195" s="10">
        <v>1193</v>
      </c>
      <c r="B1195" t="s">
        <v>1243</v>
      </c>
      <c r="E1195" s="7">
        <v>1193</v>
      </c>
      <c r="F1195" t="s">
        <v>1226</v>
      </c>
    </row>
    <row r="1196" spans="1:6" x14ac:dyDescent="0.2">
      <c r="A1196" s="10">
        <v>1194</v>
      </c>
      <c r="B1196" t="s">
        <v>1244</v>
      </c>
      <c r="E1196" s="7">
        <v>1194</v>
      </c>
      <c r="F1196" t="s">
        <v>1227</v>
      </c>
    </row>
    <row r="1197" spans="1:6" x14ac:dyDescent="0.2">
      <c r="A1197" s="10">
        <v>1195</v>
      </c>
      <c r="B1197" t="s">
        <v>1245</v>
      </c>
      <c r="E1197" s="7">
        <v>1195</v>
      </c>
      <c r="F1197" t="s">
        <v>1228</v>
      </c>
    </row>
    <row r="1198" spans="1:6" x14ac:dyDescent="0.2">
      <c r="A1198" s="10">
        <v>1196</v>
      </c>
      <c r="B1198" t="s">
        <v>1246</v>
      </c>
      <c r="E1198" s="7">
        <v>1196</v>
      </c>
      <c r="F1198" t="s">
        <v>1229</v>
      </c>
    </row>
    <row r="1199" spans="1:6" x14ac:dyDescent="0.2">
      <c r="A1199" s="10">
        <v>1197</v>
      </c>
      <c r="B1199" t="s">
        <v>1247</v>
      </c>
      <c r="E1199" s="7">
        <v>1197</v>
      </c>
      <c r="F1199" t="s">
        <v>1230</v>
      </c>
    </row>
    <row r="1200" spans="1:6" x14ac:dyDescent="0.2">
      <c r="A1200" s="10">
        <v>1198</v>
      </c>
      <c r="B1200" t="s">
        <v>1248</v>
      </c>
      <c r="E1200" s="7">
        <v>1198</v>
      </c>
      <c r="F1200" t="s">
        <v>1231</v>
      </c>
    </row>
    <row r="1201" spans="1:6" x14ac:dyDescent="0.2">
      <c r="A1201" s="10">
        <v>1199</v>
      </c>
      <c r="B1201" t="s">
        <v>1249</v>
      </c>
      <c r="E1201" s="7">
        <v>1199</v>
      </c>
      <c r="F1201" t="s">
        <v>1232</v>
      </c>
    </row>
    <row r="1202" spans="1:6" x14ac:dyDescent="0.2">
      <c r="A1202" s="10">
        <v>1200</v>
      </c>
      <c r="B1202" t="s">
        <v>1250</v>
      </c>
      <c r="E1202" s="7">
        <v>1200</v>
      </c>
      <c r="F1202" t="s">
        <v>1233</v>
      </c>
    </row>
    <row r="1203" spans="1:6" x14ac:dyDescent="0.2">
      <c r="A1203" s="10">
        <v>1201</v>
      </c>
      <c r="B1203" t="s">
        <v>1251</v>
      </c>
      <c r="E1203" s="7">
        <v>1201</v>
      </c>
      <c r="F1203" t="s">
        <v>1234</v>
      </c>
    </row>
    <row r="1204" spans="1:6" x14ac:dyDescent="0.2">
      <c r="A1204" s="10">
        <v>1202</v>
      </c>
      <c r="B1204" t="s">
        <v>1252</v>
      </c>
      <c r="E1204" s="7">
        <v>1202</v>
      </c>
      <c r="F1204" t="s">
        <v>1235</v>
      </c>
    </row>
    <row r="1205" spans="1:6" x14ac:dyDescent="0.2">
      <c r="A1205" s="10">
        <v>1203</v>
      </c>
      <c r="B1205" t="s">
        <v>1253</v>
      </c>
      <c r="E1205" s="7">
        <v>1203</v>
      </c>
      <c r="F1205" t="s">
        <v>1236</v>
      </c>
    </row>
    <row r="1206" spans="1:6" x14ac:dyDescent="0.2">
      <c r="A1206" s="10">
        <v>1204</v>
      </c>
      <c r="B1206" t="s">
        <v>1254</v>
      </c>
      <c r="E1206" s="7">
        <v>1204</v>
      </c>
      <c r="F1206" t="s">
        <v>1237</v>
      </c>
    </row>
    <row r="1207" spans="1:6" x14ac:dyDescent="0.2">
      <c r="A1207" s="10">
        <v>1205</v>
      </c>
      <c r="B1207" t="s">
        <v>1255</v>
      </c>
      <c r="E1207" s="7">
        <v>1205</v>
      </c>
      <c r="F1207" t="s">
        <v>1238</v>
      </c>
    </row>
    <row r="1208" spans="1:6" x14ac:dyDescent="0.2">
      <c r="A1208" s="10">
        <v>1206</v>
      </c>
      <c r="B1208" t="s">
        <v>1256</v>
      </c>
      <c r="E1208" s="7">
        <v>1206</v>
      </c>
      <c r="F1208" t="s">
        <v>1239</v>
      </c>
    </row>
    <row r="1209" spans="1:6" x14ac:dyDescent="0.2">
      <c r="A1209" s="10">
        <v>1207</v>
      </c>
      <c r="B1209" t="s">
        <v>1257</v>
      </c>
      <c r="E1209" s="7">
        <v>1207</v>
      </c>
      <c r="F1209" t="s">
        <v>1240</v>
      </c>
    </row>
    <row r="1210" spans="1:6" x14ac:dyDescent="0.2">
      <c r="A1210" s="10">
        <v>1208</v>
      </c>
      <c r="B1210" t="s">
        <v>1258</v>
      </c>
      <c r="E1210" s="7">
        <v>1208</v>
      </c>
      <c r="F1210" t="s">
        <v>1241</v>
      </c>
    </row>
    <row r="1211" spans="1:6" x14ac:dyDescent="0.2">
      <c r="A1211" s="10">
        <v>1209</v>
      </c>
      <c r="B1211" t="s">
        <v>1259</v>
      </c>
      <c r="E1211" s="7">
        <v>1209</v>
      </c>
      <c r="F1211" t="s">
        <v>1242</v>
      </c>
    </row>
    <row r="1212" spans="1:6" x14ac:dyDescent="0.2">
      <c r="A1212" s="10">
        <v>1210</v>
      </c>
      <c r="B1212" t="s">
        <v>1260</v>
      </c>
      <c r="E1212" s="7">
        <v>1210</v>
      </c>
      <c r="F1212" t="s">
        <v>1243</v>
      </c>
    </row>
    <row r="1213" spans="1:6" x14ac:dyDescent="0.2">
      <c r="A1213" s="10">
        <v>1211</v>
      </c>
      <c r="B1213" t="s">
        <v>1261</v>
      </c>
      <c r="E1213" s="7">
        <v>1211</v>
      </c>
      <c r="F1213" t="s">
        <v>1244</v>
      </c>
    </row>
    <row r="1214" spans="1:6" x14ac:dyDescent="0.2">
      <c r="A1214" s="10">
        <v>1212</v>
      </c>
      <c r="B1214" t="s">
        <v>1262</v>
      </c>
      <c r="E1214" s="7">
        <v>1212</v>
      </c>
      <c r="F1214" t="s">
        <v>1245</v>
      </c>
    </row>
    <row r="1215" spans="1:6" x14ac:dyDescent="0.2">
      <c r="A1215" s="10">
        <v>1213</v>
      </c>
      <c r="B1215" t="s">
        <v>1263</v>
      </c>
      <c r="E1215" s="7">
        <v>1213</v>
      </c>
      <c r="F1215" t="s">
        <v>1246</v>
      </c>
    </row>
    <row r="1216" spans="1:6" x14ac:dyDescent="0.2">
      <c r="A1216" s="10">
        <v>1214</v>
      </c>
      <c r="B1216" t="s">
        <v>1264</v>
      </c>
      <c r="E1216" s="7">
        <v>1214</v>
      </c>
      <c r="F1216" t="s">
        <v>1247</v>
      </c>
    </row>
    <row r="1217" spans="1:6" x14ac:dyDescent="0.2">
      <c r="A1217" s="10">
        <v>1215</v>
      </c>
      <c r="B1217" t="s">
        <v>1265</v>
      </c>
      <c r="E1217" s="7">
        <v>1215</v>
      </c>
      <c r="F1217" t="s">
        <v>1248</v>
      </c>
    </row>
    <row r="1218" spans="1:6" x14ac:dyDescent="0.2">
      <c r="A1218" s="10">
        <v>1216</v>
      </c>
      <c r="B1218" t="s">
        <v>1266</v>
      </c>
      <c r="E1218" s="7">
        <v>1216</v>
      </c>
      <c r="F1218" t="s">
        <v>1249</v>
      </c>
    </row>
    <row r="1219" spans="1:6" x14ac:dyDescent="0.2">
      <c r="A1219" s="10">
        <v>1217</v>
      </c>
      <c r="B1219" t="s">
        <v>1267</v>
      </c>
      <c r="E1219" s="7">
        <v>1217</v>
      </c>
      <c r="F1219" t="s">
        <v>1250</v>
      </c>
    </row>
    <row r="1220" spans="1:6" x14ac:dyDescent="0.2">
      <c r="A1220" s="10">
        <v>1218</v>
      </c>
      <c r="B1220" t="s">
        <v>1268</v>
      </c>
      <c r="E1220" s="7">
        <v>1218</v>
      </c>
      <c r="F1220" t="s">
        <v>1251</v>
      </c>
    </row>
    <row r="1221" spans="1:6" x14ac:dyDescent="0.2">
      <c r="A1221" s="10">
        <v>1219</v>
      </c>
      <c r="B1221" t="s">
        <v>1269</v>
      </c>
      <c r="E1221" s="7">
        <v>1219</v>
      </c>
      <c r="F1221" t="s">
        <v>1252</v>
      </c>
    </row>
    <row r="1222" spans="1:6" x14ac:dyDescent="0.2">
      <c r="A1222" s="10">
        <v>1220</v>
      </c>
      <c r="B1222" t="s">
        <v>1270</v>
      </c>
      <c r="E1222" s="7">
        <v>1220</v>
      </c>
      <c r="F1222" t="s">
        <v>1253</v>
      </c>
    </row>
    <row r="1223" spans="1:6" x14ac:dyDescent="0.2">
      <c r="A1223" s="10">
        <v>1221</v>
      </c>
      <c r="B1223" t="s">
        <v>1271</v>
      </c>
      <c r="E1223" s="7">
        <v>1221</v>
      </c>
      <c r="F1223" t="s">
        <v>1254</v>
      </c>
    </row>
    <row r="1224" spans="1:6" x14ac:dyDescent="0.2">
      <c r="A1224" s="10">
        <v>1222</v>
      </c>
      <c r="B1224" t="s">
        <v>1272</v>
      </c>
      <c r="E1224" s="7">
        <v>1222</v>
      </c>
      <c r="F1224" t="s">
        <v>1255</v>
      </c>
    </row>
    <row r="1225" spans="1:6" x14ac:dyDescent="0.2">
      <c r="A1225" s="10">
        <v>1223</v>
      </c>
      <c r="B1225" t="s">
        <v>1273</v>
      </c>
      <c r="E1225" s="7">
        <v>1223</v>
      </c>
      <c r="F1225" t="s">
        <v>1256</v>
      </c>
    </row>
    <row r="1226" spans="1:6" x14ac:dyDescent="0.2">
      <c r="A1226" s="10">
        <v>1224</v>
      </c>
      <c r="B1226" t="s">
        <v>1274</v>
      </c>
      <c r="E1226" s="7">
        <v>1224</v>
      </c>
      <c r="F1226" t="s">
        <v>1257</v>
      </c>
    </row>
    <row r="1227" spans="1:6" x14ac:dyDescent="0.2">
      <c r="A1227" s="10">
        <v>1225</v>
      </c>
      <c r="B1227" t="s">
        <v>1275</v>
      </c>
      <c r="E1227" s="7">
        <v>1225</v>
      </c>
      <c r="F1227" t="s">
        <v>1258</v>
      </c>
    </row>
    <row r="1228" spans="1:6" x14ac:dyDescent="0.2">
      <c r="A1228" s="10">
        <v>1226</v>
      </c>
      <c r="B1228" t="s">
        <v>1276</v>
      </c>
      <c r="E1228" s="7">
        <v>1226</v>
      </c>
      <c r="F1228" t="s">
        <v>1259</v>
      </c>
    </row>
    <row r="1229" spans="1:6" x14ac:dyDescent="0.2">
      <c r="A1229" s="10">
        <v>1227</v>
      </c>
      <c r="B1229" t="s">
        <v>1277</v>
      </c>
      <c r="E1229" s="7">
        <v>1227</v>
      </c>
      <c r="F1229" t="s">
        <v>1260</v>
      </c>
    </row>
    <row r="1230" spans="1:6" x14ac:dyDescent="0.2">
      <c r="A1230" s="10">
        <v>1228</v>
      </c>
      <c r="B1230" t="s">
        <v>1278</v>
      </c>
      <c r="E1230" s="7">
        <v>1228</v>
      </c>
      <c r="F1230" t="s">
        <v>1261</v>
      </c>
    </row>
    <row r="1231" spans="1:6" x14ac:dyDescent="0.2">
      <c r="A1231" s="10">
        <v>1229</v>
      </c>
      <c r="B1231" t="s">
        <v>1279</v>
      </c>
      <c r="E1231" s="7">
        <v>1229</v>
      </c>
      <c r="F1231" t="s">
        <v>1262</v>
      </c>
    </row>
    <row r="1232" spans="1:6" x14ac:dyDescent="0.2">
      <c r="A1232" s="10">
        <v>1230</v>
      </c>
      <c r="B1232" t="s">
        <v>1280</v>
      </c>
      <c r="E1232" s="7">
        <v>1230</v>
      </c>
      <c r="F1232" t="s">
        <v>1263</v>
      </c>
    </row>
    <row r="1233" spans="1:6" x14ac:dyDescent="0.2">
      <c r="A1233" s="10">
        <v>1231</v>
      </c>
      <c r="B1233" t="s">
        <v>1281</v>
      </c>
      <c r="E1233" s="7">
        <v>1231</v>
      </c>
      <c r="F1233" t="s">
        <v>1264</v>
      </c>
    </row>
    <row r="1234" spans="1:6" x14ac:dyDescent="0.2">
      <c r="A1234" s="10">
        <v>1232</v>
      </c>
      <c r="B1234" t="s">
        <v>1282</v>
      </c>
      <c r="E1234" s="7">
        <v>1232</v>
      </c>
      <c r="F1234" t="s">
        <v>1265</v>
      </c>
    </row>
    <row r="1235" spans="1:6" x14ac:dyDescent="0.2">
      <c r="A1235" s="10">
        <v>1233</v>
      </c>
      <c r="B1235" t="s">
        <v>1283</v>
      </c>
      <c r="E1235" s="7">
        <v>1233</v>
      </c>
      <c r="F1235" t="s">
        <v>1266</v>
      </c>
    </row>
    <row r="1236" spans="1:6" x14ac:dyDescent="0.2">
      <c r="A1236" s="10">
        <v>1234</v>
      </c>
      <c r="B1236" t="s">
        <v>1284</v>
      </c>
      <c r="E1236" s="7">
        <v>1234</v>
      </c>
      <c r="F1236" t="s">
        <v>1267</v>
      </c>
    </row>
    <row r="1237" spans="1:6" x14ac:dyDescent="0.2">
      <c r="A1237" s="10">
        <v>1235</v>
      </c>
      <c r="B1237" t="s">
        <v>1285</v>
      </c>
      <c r="E1237" s="7">
        <v>1235</v>
      </c>
      <c r="F1237" t="s">
        <v>1268</v>
      </c>
    </row>
    <row r="1238" spans="1:6" x14ac:dyDescent="0.2">
      <c r="A1238" s="10">
        <v>1236</v>
      </c>
      <c r="B1238" t="s">
        <v>1286</v>
      </c>
      <c r="E1238" s="7">
        <v>1236</v>
      </c>
      <c r="F1238" t="s">
        <v>1269</v>
      </c>
    </row>
    <row r="1239" spans="1:6" x14ac:dyDescent="0.2">
      <c r="A1239" s="10">
        <v>1237</v>
      </c>
      <c r="B1239" t="s">
        <v>1287</v>
      </c>
      <c r="E1239" s="7">
        <v>1237</v>
      </c>
      <c r="F1239" t="s">
        <v>1270</v>
      </c>
    </row>
    <row r="1240" spans="1:6" x14ac:dyDescent="0.2">
      <c r="A1240" s="10">
        <v>1238</v>
      </c>
      <c r="B1240" t="s">
        <v>1288</v>
      </c>
      <c r="E1240" s="7">
        <v>1238</v>
      </c>
      <c r="F1240" t="s">
        <v>1271</v>
      </c>
    </row>
    <row r="1241" spans="1:6" x14ac:dyDescent="0.2">
      <c r="A1241" s="10">
        <v>1239</v>
      </c>
      <c r="B1241" t="s">
        <v>1289</v>
      </c>
      <c r="E1241" s="7">
        <v>1239</v>
      </c>
      <c r="F1241" t="s">
        <v>1272</v>
      </c>
    </row>
    <row r="1242" spans="1:6" x14ac:dyDescent="0.2">
      <c r="A1242" s="10">
        <v>1240</v>
      </c>
      <c r="B1242" t="s">
        <v>1290</v>
      </c>
      <c r="E1242" s="7">
        <v>1240</v>
      </c>
      <c r="F1242" t="s">
        <v>1273</v>
      </c>
    </row>
    <row r="1243" spans="1:6" x14ac:dyDescent="0.2">
      <c r="A1243" s="10">
        <v>1241</v>
      </c>
      <c r="B1243" t="s">
        <v>1291</v>
      </c>
      <c r="E1243" s="7">
        <v>1241</v>
      </c>
      <c r="F1243" t="s">
        <v>1274</v>
      </c>
    </row>
    <row r="1244" spans="1:6" x14ac:dyDescent="0.2">
      <c r="A1244" s="10">
        <v>1242</v>
      </c>
      <c r="B1244" t="s">
        <v>1292</v>
      </c>
      <c r="E1244" s="7">
        <v>1242</v>
      </c>
      <c r="F1244" t="s">
        <v>1275</v>
      </c>
    </row>
    <row r="1245" spans="1:6" x14ac:dyDescent="0.2">
      <c r="A1245" s="10">
        <v>1243</v>
      </c>
      <c r="B1245" t="s">
        <v>1293</v>
      </c>
      <c r="E1245" s="7">
        <v>1243</v>
      </c>
      <c r="F1245" t="s">
        <v>1276</v>
      </c>
    </row>
    <row r="1246" spans="1:6" x14ac:dyDescent="0.2">
      <c r="A1246" s="10">
        <v>1244</v>
      </c>
      <c r="B1246" t="s">
        <v>1294</v>
      </c>
      <c r="E1246" s="7">
        <v>1244</v>
      </c>
      <c r="F1246" t="s">
        <v>1277</v>
      </c>
    </row>
    <row r="1247" spans="1:6" x14ac:dyDescent="0.2">
      <c r="A1247" s="10">
        <v>1245</v>
      </c>
      <c r="B1247" t="s">
        <v>1295</v>
      </c>
      <c r="E1247" s="7">
        <v>1245</v>
      </c>
      <c r="F1247" t="s">
        <v>1278</v>
      </c>
    </row>
    <row r="1248" spans="1:6" x14ac:dyDescent="0.2">
      <c r="A1248" s="10">
        <v>1246</v>
      </c>
      <c r="B1248" t="s">
        <v>1296</v>
      </c>
      <c r="E1248" s="7">
        <v>1246</v>
      </c>
      <c r="F1248" t="s">
        <v>1279</v>
      </c>
    </row>
    <row r="1249" spans="1:6" x14ac:dyDescent="0.2">
      <c r="A1249" s="10">
        <v>1247</v>
      </c>
      <c r="B1249" t="s">
        <v>1297</v>
      </c>
      <c r="E1249" s="7">
        <v>1247</v>
      </c>
      <c r="F1249" t="s">
        <v>1280</v>
      </c>
    </row>
    <row r="1250" spans="1:6" x14ac:dyDescent="0.2">
      <c r="A1250" s="10">
        <v>1248</v>
      </c>
      <c r="B1250" t="s">
        <v>1298</v>
      </c>
      <c r="E1250" s="7">
        <v>1248</v>
      </c>
      <c r="F1250" t="s">
        <v>1281</v>
      </c>
    </row>
    <row r="1251" spans="1:6" x14ac:dyDescent="0.2">
      <c r="A1251" s="10">
        <v>1249</v>
      </c>
      <c r="B1251" t="s">
        <v>1299</v>
      </c>
      <c r="E1251" s="7">
        <v>1249</v>
      </c>
      <c r="F1251" t="s">
        <v>1282</v>
      </c>
    </row>
    <row r="1252" spans="1:6" x14ac:dyDescent="0.2">
      <c r="A1252" s="10">
        <v>1250</v>
      </c>
      <c r="B1252" t="s">
        <v>1300</v>
      </c>
      <c r="E1252" s="7">
        <v>1250</v>
      </c>
      <c r="F1252" t="s">
        <v>1283</v>
      </c>
    </row>
    <row r="1253" spans="1:6" x14ac:dyDescent="0.2">
      <c r="A1253" s="10">
        <v>1251</v>
      </c>
      <c r="B1253" t="s">
        <v>1301</v>
      </c>
      <c r="E1253" s="7">
        <v>1251</v>
      </c>
      <c r="F1253" t="s">
        <v>1284</v>
      </c>
    </row>
    <row r="1254" spans="1:6" x14ac:dyDescent="0.2">
      <c r="A1254" s="10">
        <v>1252</v>
      </c>
      <c r="B1254" t="s">
        <v>1302</v>
      </c>
      <c r="E1254" s="7">
        <v>1252</v>
      </c>
      <c r="F1254" t="s">
        <v>1285</v>
      </c>
    </row>
    <row r="1255" spans="1:6" x14ac:dyDescent="0.2">
      <c r="A1255" s="10">
        <v>1253</v>
      </c>
      <c r="B1255" t="s">
        <v>1303</v>
      </c>
      <c r="E1255" s="7">
        <v>1253</v>
      </c>
      <c r="F1255" t="s">
        <v>1286</v>
      </c>
    </row>
    <row r="1256" spans="1:6" x14ac:dyDescent="0.2">
      <c r="A1256" s="10">
        <v>1254</v>
      </c>
      <c r="B1256" t="s">
        <v>1304</v>
      </c>
      <c r="E1256" s="7">
        <v>1254</v>
      </c>
      <c r="F1256" t="s">
        <v>1287</v>
      </c>
    </row>
    <row r="1257" spans="1:6" x14ac:dyDescent="0.2">
      <c r="A1257" s="10">
        <v>1255</v>
      </c>
      <c r="B1257" t="s">
        <v>1305</v>
      </c>
      <c r="E1257" s="7">
        <v>1255</v>
      </c>
      <c r="F1257" t="s">
        <v>1288</v>
      </c>
    </row>
    <row r="1258" spans="1:6" x14ac:dyDescent="0.2">
      <c r="A1258" s="10">
        <v>1256</v>
      </c>
      <c r="B1258" t="s">
        <v>1306</v>
      </c>
      <c r="E1258" s="7">
        <v>1256</v>
      </c>
      <c r="F1258" t="s">
        <v>1289</v>
      </c>
    </row>
    <row r="1259" spans="1:6" x14ac:dyDescent="0.2">
      <c r="A1259" s="10">
        <v>1257</v>
      </c>
      <c r="B1259" t="s">
        <v>1307</v>
      </c>
      <c r="E1259" s="7">
        <v>1257</v>
      </c>
      <c r="F1259" t="s">
        <v>1290</v>
      </c>
    </row>
    <row r="1260" spans="1:6" x14ac:dyDescent="0.2">
      <c r="A1260" s="10">
        <v>1258</v>
      </c>
      <c r="B1260" t="s">
        <v>1308</v>
      </c>
      <c r="E1260" s="7">
        <v>1258</v>
      </c>
      <c r="F1260" t="s">
        <v>1291</v>
      </c>
    </row>
    <row r="1261" spans="1:6" x14ac:dyDescent="0.2">
      <c r="A1261" s="10">
        <v>1259</v>
      </c>
      <c r="B1261" t="s">
        <v>1309</v>
      </c>
      <c r="E1261" s="7">
        <v>1259</v>
      </c>
      <c r="F1261" t="s">
        <v>1292</v>
      </c>
    </row>
    <row r="1262" spans="1:6" x14ac:dyDescent="0.2">
      <c r="A1262" s="10">
        <v>1260</v>
      </c>
      <c r="B1262" t="s">
        <v>1310</v>
      </c>
      <c r="E1262" s="7">
        <v>1260</v>
      </c>
      <c r="F1262" t="s">
        <v>1293</v>
      </c>
    </row>
    <row r="1263" spans="1:6" x14ac:dyDescent="0.2">
      <c r="A1263" s="10">
        <v>1261</v>
      </c>
      <c r="B1263" t="s">
        <v>1311</v>
      </c>
      <c r="E1263" s="7">
        <v>1261</v>
      </c>
      <c r="F1263" t="s">
        <v>1294</v>
      </c>
    </row>
    <row r="1264" spans="1:6" x14ac:dyDescent="0.2">
      <c r="A1264" s="10">
        <v>1262</v>
      </c>
      <c r="B1264" t="s">
        <v>1312</v>
      </c>
      <c r="E1264" s="7">
        <v>1262</v>
      </c>
      <c r="F1264" t="s">
        <v>1295</v>
      </c>
    </row>
    <row r="1265" spans="1:6" x14ac:dyDescent="0.2">
      <c r="A1265" s="10">
        <v>1263</v>
      </c>
      <c r="B1265" t="s">
        <v>1313</v>
      </c>
      <c r="E1265" s="7">
        <v>1263</v>
      </c>
      <c r="F1265" t="s">
        <v>1296</v>
      </c>
    </row>
    <row r="1266" spans="1:6" x14ac:dyDescent="0.2">
      <c r="A1266" s="10">
        <v>1264</v>
      </c>
      <c r="B1266" t="s">
        <v>1314</v>
      </c>
      <c r="E1266" s="7">
        <v>1264</v>
      </c>
      <c r="F1266" t="s">
        <v>1297</v>
      </c>
    </row>
    <row r="1267" spans="1:6" x14ac:dyDescent="0.2">
      <c r="A1267" s="10">
        <v>1265</v>
      </c>
      <c r="B1267" t="s">
        <v>1315</v>
      </c>
      <c r="E1267" s="7">
        <v>1265</v>
      </c>
      <c r="F1267" t="s">
        <v>1298</v>
      </c>
    </row>
    <row r="1268" spans="1:6" x14ac:dyDescent="0.2">
      <c r="A1268" s="10">
        <v>1266</v>
      </c>
      <c r="B1268" t="s">
        <v>1316</v>
      </c>
      <c r="E1268" s="7">
        <v>1266</v>
      </c>
      <c r="F1268" t="s">
        <v>1299</v>
      </c>
    </row>
    <row r="1269" spans="1:6" x14ac:dyDescent="0.2">
      <c r="A1269" s="10">
        <v>1267</v>
      </c>
      <c r="B1269" t="s">
        <v>1317</v>
      </c>
      <c r="E1269" s="7">
        <v>1267</v>
      </c>
      <c r="F1269" t="s">
        <v>1300</v>
      </c>
    </row>
    <row r="1270" spans="1:6" x14ac:dyDescent="0.2">
      <c r="A1270" s="10">
        <v>1268</v>
      </c>
      <c r="B1270" t="s">
        <v>1318</v>
      </c>
      <c r="E1270" s="7">
        <v>1268</v>
      </c>
      <c r="F1270" t="s">
        <v>1301</v>
      </c>
    </row>
    <row r="1271" spans="1:6" x14ac:dyDescent="0.2">
      <c r="A1271" s="10">
        <v>1269</v>
      </c>
      <c r="B1271" t="s">
        <v>1319</v>
      </c>
      <c r="E1271" s="7">
        <v>1269</v>
      </c>
      <c r="F1271" t="s">
        <v>1302</v>
      </c>
    </row>
    <row r="1272" spans="1:6" x14ac:dyDescent="0.2">
      <c r="A1272" s="10">
        <v>1270</v>
      </c>
      <c r="B1272" t="s">
        <v>1320</v>
      </c>
      <c r="E1272" s="7">
        <v>1270</v>
      </c>
      <c r="F1272" t="s">
        <v>1303</v>
      </c>
    </row>
    <row r="1273" spans="1:6" x14ac:dyDescent="0.2">
      <c r="A1273" s="10">
        <v>1271</v>
      </c>
      <c r="B1273" t="s">
        <v>1321</v>
      </c>
      <c r="E1273" s="7">
        <v>1271</v>
      </c>
      <c r="F1273" t="s">
        <v>1304</v>
      </c>
    </row>
    <row r="1274" spans="1:6" x14ac:dyDescent="0.2">
      <c r="A1274" s="10">
        <v>1272</v>
      </c>
      <c r="B1274" t="s">
        <v>1322</v>
      </c>
      <c r="E1274" s="7">
        <v>1272</v>
      </c>
      <c r="F1274" t="s">
        <v>1305</v>
      </c>
    </row>
    <row r="1275" spans="1:6" x14ac:dyDescent="0.2">
      <c r="A1275" s="10">
        <v>1273</v>
      </c>
      <c r="B1275" t="s">
        <v>1323</v>
      </c>
      <c r="E1275" s="7">
        <v>1273</v>
      </c>
      <c r="F1275" t="s">
        <v>1306</v>
      </c>
    </row>
    <row r="1276" spans="1:6" x14ac:dyDescent="0.2">
      <c r="A1276" s="10">
        <v>1274</v>
      </c>
      <c r="B1276" t="s">
        <v>1324</v>
      </c>
      <c r="E1276" s="7">
        <v>1274</v>
      </c>
      <c r="F1276" t="s">
        <v>1307</v>
      </c>
    </row>
    <row r="1277" spans="1:6" x14ac:dyDescent="0.2">
      <c r="A1277" s="10">
        <v>1275</v>
      </c>
      <c r="B1277" t="s">
        <v>1325</v>
      </c>
      <c r="E1277" s="7">
        <v>1275</v>
      </c>
      <c r="F1277" t="s">
        <v>1308</v>
      </c>
    </row>
    <row r="1278" spans="1:6" x14ac:dyDescent="0.2">
      <c r="A1278" s="10">
        <v>1276</v>
      </c>
      <c r="B1278" t="s">
        <v>1326</v>
      </c>
      <c r="E1278" s="7">
        <v>1276</v>
      </c>
      <c r="F1278" t="s">
        <v>1309</v>
      </c>
    </row>
    <row r="1279" spans="1:6" x14ac:dyDescent="0.2">
      <c r="A1279" s="10">
        <v>1277</v>
      </c>
      <c r="B1279" t="s">
        <v>1327</v>
      </c>
      <c r="E1279" s="7">
        <v>1277</v>
      </c>
      <c r="F1279" t="s">
        <v>1310</v>
      </c>
    </row>
    <row r="1280" spans="1:6" x14ac:dyDescent="0.2">
      <c r="A1280" s="10">
        <v>1278</v>
      </c>
      <c r="B1280" t="s">
        <v>1328</v>
      </c>
      <c r="E1280" s="7">
        <v>1278</v>
      </c>
      <c r="F1280" t="s">
        <v>1311</v>
      </c>
    </row>
    <row r="1281" spans="1:6" x14ac:dyDescent="0.2">
      <c r="A1281" s="10">
        <v>1279</v>
      </c>
      <c r="B1281" t="s">
        <v>1329</v>
      </c>
      <c r="E1281" s="7">
        <v>1279</v>
      </c>
      <c r="F1281" t="s">
        <v>1312</v>
      </c>
    </row>
    <row r="1282" spans="1:6" x14ac:dyDescent="0.2">
      <c r="A1282" s="10">
        <v>1280</v>
      </c>
      <c r="B1282" t="s">
        <v>1330</v>
      </c>
      <c r="E1282" s="7">
        <v>1280</v>
      </c>
      <c r="F1282" t="s">
        <v>1313</v>
      </c>
    </row>
    <row r="1283" spans="1:6" x14ac:dyDescent="0.2">
      <c r="A1283" s="10">
        <v>1281</v>
      </c>
      <c r="B1283" t="s">
        <v>1331</v>
      </c>
      <c r="E1283" s="7">
        <v>1281</v>
      </c>
      <c r="F1283" t="s">
        <v>1314</v>
      </c>
    </row>
    <row r="1284" spans="1:6" x14ac:dyDescent="0.2">
      <c r="A1284" s="10">
        <v>1282</v>
      </c>
      <c r="B1284" t="s">
        <v>1332</v>
      </c>
      <c r="E1284" s="7">
        <v>1282</v>
      </c>
      <c r="F1284" t="s">
        <v>1315</v>
      </c>
    </row>
    <row r="1285" spans="1:6" x14ac:dyDescent="0.2">
      <c r="A1285" s="10">
        <v>1283</v>
      </c>
      <c r="B1285" t="s">
        <v>1333</v>
      </c>
      <c r="E1285" s="7">
        <v>1283</v>
      </c>
      <c r="F1285" t="s">
        <v>1316</v>
      </c>
    </row>
    <row r="1286" spans="1:6" x14ac:dyDescent="0.2">
      <c r="A1286" s="10">
        <v>1284</v>
      </c>
      <c r="B1286" t="s">
        <v>1334</v>
      </c>
      <c r="E1286" s="7">
        <v>1284</v>
      </c>
      <c r="F1286" t="s">
        <v>1317</v>
      </c>
    </row>
    <row r="1287" spans="1:6" x14ac:dyDescent="0.2">
      <c r="A1287" s="10">
        <v>1285</v>
      </c>
      <c r="B1287" t="s">
        <v>1335</v>
      </c>
      <c r="E1287" s="7">
        <v>1285</v>
      </c>
      <c r="F1287" t="s">
        <v>1318</v>
      </c>
    </row>
    <row r="1288" spans="1:6" x14ac:dyDescent="0.2">
      <c r="A1288" s="10">
        <v>1286</v>
      </c>
      <c r="B1288" t="s">
        <v>1336</v>
      </c>
      <c r="E1288" s="7">
        <v>1286</v>
      </c>
      <c r="F1288" t="s">
        <v>1319</v>
      </c>
    </row>
    <row r="1289" spans="1:6" x14ac:dyDescent="0.2">
      <c r="A1289" s="10">
        <v>1287</v>
      </c>
      <c r="B1289" t="s">
        <v>1337</v>
      </c>
      <c r="E1289" s="7">
        <v>1287</v>
      </c>
      <c r="F1289" t="s">
        <v>1320</v>
      </c>
    </row>
    <row r="1290" spans="1:6" x14ac:dyDescent="0.2">
      <c r="A1290" s="10">
        <v>1288</v>
      </c>
      <c r="B1290" t="s">
        <v>1338</v>
      </c>
      <c r="E1290" s="7">
        <v>1288</v>
      </c>
      <c r="F1290" t="s">
        <v>1321</v>
      </c>
    </row>
    <row r="1291" spans="1:6" x14ac:dyDescent="0.2">
      <c r="A1291" s="10">
        <v>1289</v>
      </c>
      <c r="B1291" t="s">
        <v>1339</v>
      </c>
      <c r="E1291" s="7">
        <v>1289</v>
      </c>
      <c r="F1291" t="s">
        <v>1322</v>
      </c>
    </row>
    <row r="1292" spans="1:6" x14ac:dyDescent="0.2">
      <c r="A1292" s="10">
        <v>1290</v>
      </c>
      <c r="B1292" t="s">
        <v>1340</v>
      </c>
      <c r="E1292" s="7">
        <v>1290</v>
      </c>
      <c r="F1292" t="s">
        <v>1323</v>
      </c>
    </row>
    <row r="1293" spans="1:6" x14ac:dyDescent="0.2">
      <c r="A1293" s="10">
        <v>1291</v>
      </c>
      <c r="B1293" t="s">
        <v>1341</v>
      </c>
      <c r="E1293" s="7">
        <v>1291</v>
      </c>
      <c r="F1293" t="s">
        <v>1324</v>
      </c>
    </row>
    <row r="1294" spans="1:6" x14ac:dyDescent="0.2">
      <c r="A1294" s="10">
        <v>1292</v>
      </c>
      <c r="B1294" t="s">
        <v>1342</v>
      </c>
      <c r="E1294" s="7">
        <v>1292</v>
      </c>
      <c r="F1294" t="s">
        <v>1325</v>
      </c>
    </row>
    <row r="1295" spans="1:6" x14ac:dyDescent="0.2">
      <c r="A1295" s="10">
        <v>1293</v>
      </c>
      <c r="B1295" t="s">
        <v>1343</v>
      </c>
      <c r="E1295" s="7">
        <v>1293</v>
      </c>
      <c r="F1295" t="s">
        <v>1326</v>
      </c>
    </row>
    <row r="1296" spans="1:6" x14ac:dyDescent="0.2">
      <c r="A1296" s="10">
        <v>1294</v>
      </c>
      <c r="B1296" t="s">
        <v>1344</v>
      </c>
      <c r="E1296" s="7">
        <v>1294</v>
      </c>
      <c r="F1296" t="s">
        <v>1327</v>
      </c>
    </row>
    <row r="1297" spans="1:6" x14ac:dyDescent="0.2">
      <c r="A1297" s="10">
        <v>1295</v>
      </c>
      <c r="B1297" t="s">
        <v>1345</v>
      </c>
      <c r="E1297" s="7">
        <v>1295</v>
      </c>
      <c r="F1297" t="s">
        <v>1328</v>
      </c>
    </row>
    <row r="1298" spans="1:6" x14ac:dyDescent="0.2">
      <c r="A1298" s="10">
        <v>1296</v>
      </c>
      <c r="B1298" t="s">
        <v>1346</v>
      </c>
      <c r="E1298" s="7">
        <v>1296</v>
      </c>
      <c r="F1298" t="s">
        <v>1329</v>
      </c>
    </row>
    <row r="1299" spans="1:6" x14ac:dyDescent="0.2">
      <c r="A1299" s="10">
        <v>1297</v>
      </c>
      <c r="B1299" t="s">
        <v>1347</v>
      </c>
      <c r="E1299" s="7">
        <v>1297</v>
      </c>
      <c r="F1299" t="s">
        <v>1330</v>
      </c>
    </row>
    <row r="1300" spans="1:6" x14ac:dyDescent="0.2">
      <c r="A1300" s="10">
        <v>1298</v>
      </c>
      <c r="B1300" t="s">
        <v>1348</v>
      </c>
      <c r="E1300" s="7">
        <v>1298</v>
      </c>
      <c r="F1300" t="s">
        <v>1331</v>
      </c>
    </row>
    <row r="1301" spans="1:6" x14ac:dyDescent="0.2">
      <c r="A1301" s="10">
        <v>1299</v>
      </c>
      <c r="B1301" t="s">
        <v>1349</v>
      </c>
      <c r="E1301" s="7">
        <v>1299</v>
      </c>
      <c r="F1301" t="s">
        <v>1332</v>
      </c>
    </row>
    <row r="1302" spans="1:6" x14ac:dyDescent="0.2">
      <c r="A1302" s="10">
        <v>1300</v>
      </c>
      <c r="B1302" t="s">
        <v>1350</v>
      </c>
      <c r="E1302" s="7">
        <v>1300</v>
      </c>
      <c r="F1302" t="s">
        <v>1333</v>
      </c>
    </row>
    <row r="1303" spans="1:6" x14ac:dyDescent="0.2">
      <c r="A1303" s="10">
        <v>1301</v>
      </c>
      <c r="B1303" t="s">
        <v>1351</v>
      </c>
      <c r="E1303" s="7">
        <v>1301</v>
      </c>
      <c r="F1303" t="s">
        <v>1334</v>
      </c>
    </row>
    <row r="1304" spans="1:6" x14ac:dyDescent="0.2">
      <c r="A1304" s="10">
        <v>1302</v>
      </c>
      <c r="B1304" t="s">
        <v>1352</v>
      </c>
      <c r="E1304" s="7">
        <v>1302</v>
      </c>
      <c r="F1304" t="s">
        <v>1335</v>
      </c>
    </row>
    <row r="1305" spans="1:6" x14ac:dyDescent="0.2">
      <c r="A1305" s="10">
        <v>1303</v>
      </c>
      <c r="B1305" t="s">
        <v>1353</v>
      </c>
      <c r="E1305" s="7">
        <v>1303</v>
      </c>
      <c r="F1305" t="s">
        <v>1336</v>
      </c>
    </row>
    <row r="1306" spans="1:6" x14ac:dyDescent="0.2">
      <c r="A1306" s="10">
        <v>1304</v>
      </c>
      <c r="B1306" t="s">
        <v>1354</v>
      </c>
      <c r="E1306" s="7">
        <v>1304</v>
      </c>
      <c r="F1306" t="s">
        <v>1337</v>
      </c>
    </row>
    <row r="1307" spans="1:6" x14ac:dyDescent="0.2">
      <c r="A1307" s="10">
        <v>1305</v>
      </c>
      <c r="B1307" t="s">
        <v>1355</v>
      </c>
      <c r="E1307" s="7">
        <v>1305</v>
      </c>
      <c r="F1307" t="s">
        <v>1338</v>
      </c>
    </row>
    <row r="1308" spans="1:6" x14ac:dyDescent="0.2">
      <c r="A1308" s="10">
        <v>1306</v>
      </c>
      <c r="B1308" t="s">
        <v>1356</v>
      </c>
      <c r="E1308" s="7">
        <v>1306</v>
      </c>
      <c r="F1308" t="s">
        <v>1339</v>
      </c>
    </row>
    <row r="1309" spans="1:6" x14ac:dyDescent="0.2">
      <c r="A1309" s="10">
        <v>1307</v>
      </c>
      <c r="B1309" t="s">
        <v>1357</v>
      </c>
      <c r="E1309" s="7">
        <v>1307</v>
      </c>
      <c r="F1309" t="s">
        <v>1340</v>
      </c>
    </row>
    <row r="1310" spans="1:6" x14ac:dyDescent="0.2">
      <c r="A1310" s="10">
        <v>1308</v>
      </c>
      <c r="B1310" t="s">
        <v>1358</v>
      </c>
      <c r="E1310" s="7">
        <v>1308</v>
      </c>
      <c r="F1310" t="s">
        <v>1341</v>
      </c>
    </row>
    <row r="1311" spans="1:6" x14ac:dyDescent="0.2">
      <c r="A1311" s="10">
        <v>1309</v>
      </c>
      <c r="B1311" t="s">
        <v>1359</v>
      </c>
      <c r="E1311" s="7">
        <v>1309</v>
      </c>
      <c r="F1311" t="s">
        <v>1342</v>
      </c>
    </row>
    <row r="1312" spans="1:6" x14ac:dyDescent="0.2">
      <c r="A1312" s="10">
        <v>1310</v>
      </c>
      <c r="B1312" t="s">
        <v>1360</v>
      </c>
      <c r="E1312" s="7">
        <v>1310</v>
      </c>
      <c r="F1312" t="s">
        <v>1343</v>
      </c>
    </row>
    <row r="1313" spans="1:6" x14ac:dyDescent="0.2">
      <c r="A1313" s="10">
        <v>1311</v>
      </c>
      <c r="B1313" t="s">
        <v>1361</v>
      </c>
      <c r="E1313" s="7">
        <v>1311</v>
      </c>
      <c r="F1313" t="s">
        <v>1344</v>
      </c>
    </row>
    <row r="1314" spans="1:6" x14ac:dyDescent="0.2">
      <c r="A1314" s="10">
        <v>1312</v>
      </c>
      <c r="B1314" t="s">
        <v>1362</v>
      </c>
      <c r="E1314" s="7">
        <v>1312</v>
      </c>
      <c r="F1314" t="s">
        <v>1345</v>
      </c>
    </row>
    <row r="1315" spans="1:6" x14ac:dyDescent="0.2">
      <c r="A1315" s="10">
        <v>1313</v>
      </c>
      <c r="B1315" t="s">
        <v>1363</v>
      </c>
      <c r="E1315" s="7">
        <v>1313</v>
      </c>
      <c r="F1315" t="s">
        <v>1346</v>
      </c>
    </row>
    <row r="1316" spans="1:6" x14ac:dyDescent="0.2">
      <c r="A1316" s="10">
        <v>1314</v>
      </c>
      <c r="B1316" t="s">
        <v>1364</v>
      </c>
      <c r="E1316" s="7">
        <v>1314</v>
      </c>
      <c r="F1316" t="s">
        <v>1347</v>
      </c>
    </row>
    <row r="1317" spans="1:6" x14ac:dyDescent="0.2">
      <c r="A1317" s="10">
        <v>1315</v>
      </c>
      <c r="B1317" t="s">
        <v>1365</v>
      </c>
      <c r="E1317" s="7">
        <v>1315</v>
      </c>
      <c r="F1317" t="s">
        <v>1348</v>
      </c>
    </row>
    <row r="1318" spans="1:6" x14ac:dyDescent="0.2">
      <c r="A1318" s="10">
        <v>1316</v>
      </c>
      <c r="B1318" t="s">
        <v>1366</v>
      </c>
      <c r="E1318" s="7">
        <v>1316</v>
      </c>
      <c r="F1318" t="s">
        <v>1349</v>
      </c>
    </row>
    <row r="1319" spans="1:6" x14ac:dyDescent="0.2">
      <c r="A1319" s="10">
        <v>1317</v>
      </c>
      <c r="B1319" t="s">
        <v>1367</v>
      </c>
      <c r="E1319" s="7">
        <v>1317</v>
      </c>
      <c r="F1319" t="s">
        <v>1350</v>
      </c>
    </row>
    <row r="1320" spans="1:6" x14ac:dyDescent="0.2">
      <c r="A1320" s="10">
        <v>1318</v>
      </c>
      <c r="B1320" t="s">
        <v>1368</v>
      </c>
      <c r="E1320" s="7">
        <v>1318</v>
      </c>
      <c r="F1320" t="s">
        <v>1351</v>
      </c>
    </row>
    <row r="1321" spans="1:6" x14ac:dyDescent="0.2">
      <c r="A1321" s="10">
        <v>1319</v>
      </c>
      <c r="B1321" t="s">
        <v>1369</v>
      </c>
      <c r="E1321" s="7">
        <v>1319</v>
      </c>
      <c r="F1321" t="s">
        <v>1352</v>
      </c>
    </row>
    <row r="1322" spans="1:6" x14ac:dyDescent="0.2">
      <c r="A1322" s="10">
        <v>1320</v>
      </c>
      <c r="B1322" t="s">
        <v>1370</v>
      </c>
      <c r="E1322" s="7">
        <v>1320</v>
      </c>
      <c r="F1322" t="s">
        <v>1353</v>
      </c>
    </row>
    <row r="1323" spans="1:6" x14ac:dyDescent="0.2">
      <c r="A1323" s="10">
        <v>1321</v>
      </c>
      <c r="B1323" t="s">
        <v>1371</v>
      </c>
      <c r="E1323" s="7">
        <v>1321</v>
      </c>
      <c r="F1323" t="s">
        <v>1354</v>
      </c>
    </row>
    <row r="1324" spans="1:6" x14ac:dyDescent="0.2">
      <c r="A1324" s="10">
        <v>1322</v>
      </c>
      <c r="B1324" t="s">
        <v>1372</v>
      </c>
      <c r="E1324" s="7">
        <v>1322</v>
      </c>
      <c r="F1324" t="s">
        <v>1355</v>
      </c>
    </row>
    <row r="1325" spans="1:6" x14ac:dyDescent="0.2">
      <c r="A1325" s="10">
        <v>1323</v>
      </c>
      <c r="B1325" t="s">
        <v>1373</v>
      </c>
      <c r="E1325" s="7">
        <v>1323</v>
      </c>
      <c r="F1325" t="s">
        <v>1356</v>
      </c>
    </row>
    <row r="1326" spans="1:6" x14ac:dyDescent="0.2">
      <c r="A1326" s="10">
        <v>1324</v>
      </c>
      <c r="B1326" t="s">
        <v>1374</v>
      </c>
      <c r="E1326" s="7">
        <v>1324</v>
      </c>
      <c r="F1326" t="s">
        <v>1357</v>
      </c>
    </row>
    <row r="1327" spans="1:6" x14ac:dyDescent="0.2">
      <c r="A1327" s="10">
        <v>1325</v>
      </c>
      <c r="B1327" t="s">
        <v>1375</v>
      </c>
      <c r="E1327" s="7">
        <v>1325</v>
      </c>
      <c r="F1327" t="s">
        <v>1358</v>
      </c>
    </row>
    <row r="1328" spans="1:6" x14ac:dyDescent="0.2">
      <c r="A1328" s="10">
        <v>1326</v>
      </c>
      <c r="B1328" t="s">
        <v>1376</v>
      </c>
      <c r="E1328" s="7">
        <v>1326</v>
      </c>
      <c r="F1328" t="s">
        <v>1359</v>
      </c>
    </row>
    <row r="1329" spans="1:6" x14ac:dyDescent="0.2">
      <c r="A1329" s="10">
        <v>1327</v>
      </c>
      <c r="B1329" t="s">
        <v>1377</v>
      </c>
      <c r="E1329" s="7">
        <v>1327</v>
      </c>
      <c r="F1329" t="s">
        <v>1360</v>
      </c>
    </row>
    <row r="1330" spans="1:6" x14ac:dyDescent="0.2">
      <c r="A1330" s="10">
        <v>1328</v>
      </c>
      <c r="B1330" t="s">
        <v>1378</v>
      </c>
      <c r="E1330" s="7">
        <v>1328</v>
      </c>
      <c r="F1330" t="s">
        <v>1361</v>
      </c>
    </row>
    <row r="1331" spans="1:6" x14ac:dyDescent="0.2">
      <c r="A1331" s="10">
        <v>1329</v>
      </c>
      <c r="B1331" t="s">
        <v>1379</v>
      </c>
      <c r="E1331" s="7">
        <v>1329</v>
      </c>
      <c r="F1331" t="s">
        <v>1362</v>
      </c>
    </row>
    <row r="1332" spans="1:6" x14ac:dyDescent="0.2">
      <c r="A1332" s="10">
        <v>1330</v>
      </c>
      <c r="B1332" t="s">
        <v>1380</v>
      </c>
      <c r="E1332" s="7">
        <v>1330</v>
      </c>
      <c r="F1332" t="s">
        <v>1363</v>
      </c>
    </row>
    <row r="1333" spans="1:6" x14ac:dyDescent="0.2">
      <c r="A1333" s="10">
        <v>1331</v>
      </c>
      <c r="B1333" t="s">
        <v>1381</v>
      </c>
      <c r="E1333" s="7">
        <v>1331</v>
      </c>
      <c r="F1333" t="s">
        <v>1364</v>
      </c>
    </row>
    <row r="1334" spans="1:6" x14ac:dyDescent="0.2">
      <c r="A1334" s="10">
        <v>1332</v>
      </c>
      <c r="B1334" t="s">
        <v>1382</v>
      </c>
      <c r="E1334" s="7">
        <v>1332</v>
      </c>
      <c r="F1334" t="s">
        <v>1365</v>
      </c>
    </row>
    <row r="1335" spans="1:6" x14ac:dyDescent="0.2">
      <c r="A1335" s="10">
        <v>1333</v>
      </c>
      <c r="B1335" t="s">
        <v>1383</v>
      </c>
      <c r="E1335" s="7">
        <v>1333</v>
      </c>
      <c r="F1335" t="s">
        <v>1366</v>
      </c>
    </row>
    <row r="1336" spans="1:6" x14ac:dyDescent="0.2">
      <c r="A1336" s="10">
        <v>1334</v>
      </c>
      <c r="B1336" t="s">
        <v>1384</v>
      </c>
      <c r="E1336" s="7">
        <v>1334</v>
      </c>
      <c r="F1336" t="s">
        <v>1367</v>
      </c>
    </row>
    <row r="1337" spans="1:6" x14ac:dyDescent="0.2">
      <c r="A1337" s="10">
        <v>1335</v>
      </c>
      <c r="B1337" t="s">
        <v>1385</v>
      </c>
      <c r="E1337" s="7">
        <v>1335</v>
      </c>
      <c r="F1337" t="s">
        <v>1368</v>
      </c>
    </row>
    <row r="1338" spans="1:6" x14ac:dyDescent="0.2">
      <c r="A1338" s="10">
        <v>1336</v>
      </c>
      <c r="B1338" t="s">
        <v>1386</v>
      </c>
      <c r="E1338" s="7">
        <v>1336</v>
      </c>
      <c r="F1338" t="s">
        <v>1369</v>
      </c>
    </row>
    <row r="1339" spans="1:6" x14ac:dyDescent="0.2">
      <c r="A1339" s="10">
        <v>1337</v>
      </c>
      <c r="B1339" t="s">
        <v>1387</v>
      </c>
      <c r="E1339" s="7">
        <v>1337</v>
      </c>
      <c r="F1339" t="s">
        <v>1370</v>
      </c>
    </row>
    <row r="1340" spans="1:6" x14ac:dyDescent="0.2">
      <c r="A1340" s="10">
        <v>1338</v>
      </c>
      <c r="B1340" t="s">
        <v>1388</v>
      </c>
      <c r="E1340" s="7">
        <v>1338</v>
      </c>
      <c r="F1340" t="s">
        <v>1371</v>
      </c>
    </row>
    <row r="1341" spans="1:6" x14ac:dyDescent="0.2">
      <c r="A1341" s="10">
        <v>1339</v>
      </c>
      <c r="B1341" t="s">
        <v>1389</v>
      </c>
      <c r="E1341" s="7">
        <v>1339</v>
      </c>
      <c r="F1341" t="s">
        <v>1372</v>
      </c>
    </row>
    <row r="1342" spans="1:6" x14ac:dyDescent="0.2">
      <c r="A1342" s="10">
        <v>1340</v>
      </c>
      <c r="B1342" t="s">
        <v>1390</v>
      </c>
      <c r="E1342" s="7">
        <v>1340</v>
      </c>
      <c r="F1342" t="s">
        <v>1373</v>
      </c>
    </row>
    <row r="1343" spans="1:6" x14ac:dyDescent="0.2">
      <c r="A1343" s="10">
        <v>1341</v>
      </c>
      <c r="B1343" t="s">
        <v>1391</v>
      </c>
      <c r="E1343" s="7">
        <v>1341</v>
      </c>
      <c r="F1343" t="s">
        <v>1374</v>
      </c>
    </row>
    <row r="1344" spans="1:6" x14ac:dyDescent="0.2">
      <c r="A1344" s="10">
        <v>1342</v>
      </c>
      <c r="B1344" t="s">
        <v>1392</v>
      </c>
      <c r="E1344" s="7">
        <v>1342</v>
      </c>
      <c r="F1344" t="s">
        <v>1375</v>
      </c>
    </row>
    <row r="1345" spans="1:6" x14ac:dyDescent="0.2">
      <c r="A1345" s="10">
        <v>1343</v>
      </c>
      <c r="B1345" t="s">
        <v>1393</v>
      </c>
      <c r="E1345" s="7">
        <v>1343</v>
      </c>
      <c r="F1345" t="s">
        <v>1376</v>
      </c>
    </row>
    <row r="1346" spans="1:6" x14ac:dyDescent="0.2">
      <c r="A1346" s="10">
        <v>1344</v>
      </c>
      <c r="B1346" t="s">
        <v>1394</v>
      </c>
      <c r="E1346" s="7">
        <v>1344</v>
      </c>
      <c r="F1346" t="s">
        <v>1377</v>
      </c>
    </row>
    <row r="1347" spans="1:6" x14ac:dyDescent="0.2">
      <c r="A1347" s="10">
        <v>1345</v>
      </c>
      <c r="B1347" t="s">
        <v>1395</v>
      </c>
      <c r="E1347" s="7">
        <v>1345</v>
      </c>
      <c r="F1347" t="s">
        <v>1378</v>
      </c>
    </row>
    <row r="1348" spans="1:6" x14ac:dyDescent="0.2">
      <c r="A1348" s="10">
        <v>1346</v>
      </c>
      <c r="B1348" t="s">
        <v>1396</v>
      </c>
      <c r="E1348" s="7">
        <v>1346</v>
      </c>
      <c r="F1348" t="s">
        <v>1379</v>
      </c>
    </row>
    <row r="1349" spans="1:6" x14ac:dyDescent="0.2">
      <c r="A1349" s="10">
        <v>1347</v>
      </c>
      <c r="B1349" t="s">
        <v>1397</v>
      </c>
      <c r="E1349" s="7">
        <v>1347</v>
      </c>
      <c r="F1349" t="s">
        <v>1380</v>
      </c>
    </row>
    <row r="1350" spans="1:6" x14ac:dyDescent="0.2">
      <c r="A1350" s="10">
        <v>1348</v>
      </c>
      <c r="B1350" t="s">
        <v>1398</v>
      </c>
      <c r="E1350" s="7">
        <v>1348</v>
      </c>
      <c r="F1350" t="s">
        <v>1381</v>
      </c>
    </row>
    <row r="1351" spans="1:6" x14ac:dyDescent="0.2">
      <c r="A1351" s="10">
        <v>1349</v>
      </c>
      <c r="B1351" t="s">
        <v>1399</v>
      </c>
      <c r="E1351" s="7">
        <v>1349</v>
      </c>
      <c r="F1351" t="s">
        <v>1382</v>
      </c>
    </row>
    <row r="1352" spans="1:6" x14ac:dyDescent="0.2">
      <c r="A1352" s="10">
        <v>1350</v>
      </c>
      <c r="B1352" t="s">
        <v>1400</v>
      </c>
      <c r="E1352" s="7">
        <v>1350</v>
      </c>
      <c r="F1352" t="s">
        <v>1383</v>
      </c>
    </row>
    <row r="1353" spans="1:6" x14ac:dyDescent="0.2">
      <c r="A1353" s="10">
        <v>1351</v>
      </c>
      <c r="B1353" t="s">
        <v>1401</v>
      </c>
      <c r="E1353" s="7">
        <v>1351</v>
      </c>
      <c r="F1353" t="s">
        <v>1384</v>
      </c>
    </row>
    <row r="1354" spans="1:6" x14ac:dyDescent="0.2">
      <c r="A1354" s="10">
        <v>1352</v>
      </c>
      <c r="B1354" t="s">
        <v>1402</v>
      </c>
      <c r="E1354" s="7">
        <v>1352</v>
      </c>
      <c r="F1354" t="s">
        <v>1385</v>
      </c>
    </row>
    <row r="1355" spans="1:6" x14ac:dyDescent="0.2">
      <c r="A1355" s="10">
        <v>1353</v>
      </c>
      <c r="B1355" t="s">
        <v>1403</v>
      </c>
      <c r="E1355" s="7">
        <v>1353</v>
      </c>
      <c r="F1355" t="s">
        <v>1386</v>
      </c>
    </row>
    <row r="1356" spans="1:6" x14ac:dyDescent="0.2">
      <c r="A1356" s="10">
        <v>1354</v>
      </c>
      <c r="B1356" t="s">
        <v>1404</v>
      </c>
      <c r="E1356" s="7">
        <v>1354</v>
      </c>
      <c r="F1356" t="s">
        <v>1387</v>
      </c>
    </row>
    <row r="1357" spans="1:6" x14ac:dyDescent="0.2">
      <c r="A1357" s="10">
        <v>1355</v>
      </c>
      <c r="B1357" t="s">
        <v>1405</v>
      </c>
      <c r="E1357" s="7">
        <v>1355</v>
      </c>
      <c r="F1357" t="s">
        <v>1388</v>
      </c>
    </row>
    <row r="1358" spans="1:6" x14ac:dyDescent="0.2">
      <c r="A1358" s="10">
        <v>1356</v>
      </c>
      <c r="B1358" t="s">
        <v>1406</v>
      </c>
      <c r="E1358" s="7">
        <v>1356</v>
      </c>
      <c r="F1358" t="s">
        <v>1389</v>
      </c>
    </row>
    <row r="1359" spans="1:6" x14ac:dyDescent="0.2">
      <c r="A1359" s="10">
        <v>1357</v>
      </c>
      <c r="B1359" t="s">
        <v>1407</v>
      </c>
      <c r="E1359" s="7">
        <v>1357</v>
      </c>
      <c r="F1359" t="s">
        <v>1390</v>
      </c>
    </row>
    <row r="1360" spans="1:6" x14ac:dyDescent="0.2">
      <c r="A1360" s="10">
        <v>1358</v>
      </c>
      <c r="B1360" t="s">
        <v>1408</v>
      </c>
      <c r="E1360" s="7">
        <v>1358</v>
      </c>
      <c r="F1360" t="s">
        <v>1391</v>
      </c>
    </row>
    <row r="1361" spans="1:6" x14ac:dyDescent="0.2">
      <c r="A1361" s="10">
        <v>1359</v>
      </c>
      <c r="B1361" t="s">
        <v>1409</v>
      </c>
      <c r="E1361" s="7">
        <v>1359</v>
      </c>
      <c r="F1361" t="s">
        <v>1392</v>
      </c>
    </row>
    <row r="1362" spans="1:6" x14ac:dyDescent="0.2">
      <c r="A1362" s="10">
        <v>1360</v>
      </c>
      <c r="B1362" t="s">
        <v>1410</v>
      </c>
      <c r="E1362" s="7">
        <v>1360</v>
      </c>
      <c r="F1362" t="s">
        <v>1393</v>
      </c>
    </row>
    <row r="1363" spans="1:6" x14ac:dyDescent="0.2">
      <c r="A1363" s="10">
        <v>1361</v>
      </c>
      <c r="B1363" t="s">
        <v>1411</v>
      </c>
      <c r="E1363" s="7">
        <v>1361</v>
      </c>
      <c r="F1363" t="s">
        <v>1394</v>
      </c>
    </row>
    <row r="1364" spans="1:6" x14ac:dyDescent="0.2">
      <c r="A1364" s="10">
        <v>1362</v>
      </c>
      <c r="B1364" t="s">
        <v>1412</v>
      </c>
      <c r="E1364" s="7">
        <v>1362</v>
      </c>
      <c r="F1364" t="s">
        <v>1395</v>
      </c>
    </row>
    <row r="1365" spans="1:6" x14ac:dyDescent="0.2">
      <c r="A1365" s="10">
        <v>1363</v>
      </c>
      <c r="B1365" t="s">
        <v>1413</v>
      </c>
      <c r="E1365" s="7">
        <v>1363</v>
      </c>
      <c r="F1365" t="s">
        <v>1396</v>
      </c>
    </row>
    <row r="1366" spans="1:6" x14ac:dyDescent="0.2">
      <c r="A1366" s="10">
        <v>1364</v>
      </c>
      <c r="B1366" t="s">
        <v>1414</v>
      </c>
      <c r="E1366" s="7">
        <v>1364</v>
      </c>
      <c r="F1366" t="s">
        <v>1397</v>
      </c>
    </row>
    <row r="1367" spans="1:6" x14ac:dyDescent="0.2">
      <c r="A1367" s="10">
        <v>1365</v>
      </c>
      <c r="B1367" t="s">
        <v>1415</v>
      </c>
      <c r="E1367" s="7">
        <v>1365</v>
      </c>
      <c r="F1367" t="s">
        <v>1398</v>
      </c>
    </row>
    <row r="1368" spans="1:6" x14ac:dyDescent="0.2">
      <c r="A1368" s="10">
        <v>1366</v>
      </c>
      <c r="B1368" t="s">
        <v>1416</v>
      </c>
      <c r="E1368" s="7">
        <v>1366</v>
      </c>
      <c r="F1368" t="s">
        <v>1399</v>
      </c>
    </row>
    <row r="1369" spans="1:6" x14ac:dyDescent="0.2">
      <c r="A1369" s="10">
        <v>1367</v>
      </c>
      <c r="B1369" t="s">
        <v>1417</v>
      </c>
      <c r="E1369" s="7">
        <v>1367</v>
      </c>
      <c r="F1369" t="s">
        <v>1400</v>
      </c>
    </row>
    <row r="1370" spans="1:6" x14ac:dyDescent="0.2">
      <c r="A1370" s="10">
        <v>1368</v>
      </c>
      <c r="B1370" t="s">
        <v>1418</v>
      </c>
      <c r="E1370" s="7">
        <v>1368</v>
      </c>
      <c r="F1370" t="s">
        <v>1401</v>
      </c>
    </row>
    <row r="1371" spans="1:6" x14ac:dyDescent="0.2">
      <c r="A1371" s="10">
        <v>1369</v>
      </c>
      <c r="B1371" t="s">
        <v>1419</v>
      </c>
      <c r="E1371" s="7">
        <v>1369</v>
      </c>
      <c r="F1371" t="s">
        <v>1402</v>
      </c>
    </row>
    <row r="1372" spans="1:6" x14ac:dyDescent="0.2">
      <c r="A1372" s="10">
        <v>1370</v>
      </c>
      <c r="B1372" t="s">
        <v>1420</v>
      </c>
      <c r="E1372" s="7">
        <v>1370</v>
      </c>
      <c r="F1372" t="s">
        <v>1403</v>
      </c>
    </row>
    <row r="1373" spans="1:6" x14ac:dyDescent="0.2">
      <c r="A1373" s="10">
        <v>1371</v>
      </c>
      <c r="B1373" t="s">
        <v>1421</v>
      </c>
      <c r="E1373" s="7">
        <v>1371</v>
      </c>
      <c r="F1373" t="s">
        <v>1404</v>
      </c>
    </row>
    <row r="1374" spans="1:6" x14ac:dyDescent="0.2">
      <c r="A1374" s="10">
        <v>1372</v>
      </c>
      <c r="B1374" t="s">
        <v>1422</v>
      </c>
      <c r="E1374" s="7">
        <v>1372</v>
      </c>
      <c r="F1374" t="s">
        <v>1405</v>
      </c>
    </row>
    <row r="1375" spans="1:6" x14ac:dyDescent="0.2">
      <c r="A1375" s="10">
        <v>1373</v>
      </c>
      <c r="B1375" t="s">
        <v>1423</v>
      </c>
      <c r="E1375" s="7">
        <v>1373</v>
      </c>
      <c r="F1375" t="s">
        <v>1406</v>
      </c>
    </row>
    <row r="1376" spans="1:6" x14ac:dyDescent="0.2">
      <c r="A1376" s="10">
        <v>1374</v>
      </c>
      <c r="B1376" t="s">
        <v>1424</v>
      </c>
      <c r="E1376" s="7">
        <v>1374</v>
      </c>
      <c r="F1376" t="s">
        <v>1407</v>
      </c>
    </row>
    <row r="1377" spans="1:6" x14ac:dyDescent="0.2">
      <c r="A1377" s="10">
        <v>1375</v>
      </c>
      <c r="B1377" t="s">
        <v>1425</v>
      </c>
      <c r="E1377" s="7">
        <v>1375</v>
      </c>
      <c r="F1377" t="s">
        <v>1408</v>
      </c>
    </row>
    <row r="1378" spans="1:6" x14ac:dyDescent="0.2">
      <c r="A1378" s="10">
        <v>1376</v>
      </c>
      <c r="B1378" t="s">
        <v>1426</v>
      </c>
      <c r="E1378" s="7">
        <v>1376</v>
      </c>
      <c r="F1378" t="s">
        <v>1409</v>
      </c>
    </row>
    <row r="1379" spans="1:6" x14ac:dyDescent="0.2">
      <c r="A1379" s="10">
        <v>1377</v>
      </c>
      <c r="B1379" t="s">
        <v>1427</v>
      </c>
      <c r="E1379" s="7">
        <v>1377</v>
      </c>
      <c r="F1379" t="s">
        <v>1410</v>
      </c>
    </row>
    <row r="1380" spans="1:6" x14ac:dyDescent="0.2">
      <c r="A1380" s="10">
        <v>1378</v>
      </c>
      <c r="B1380" t="s">
        <v>1428</v>
      </c>
      <c r="E1380" s="7">
        <v>1378</v>
      </c>
      <c r="F1380" t="s">
        <v>1411</v>
      </c>
    </row>
    <row r="1381" spans="1:6" x14ac:dyDescent="0.2">
      <c r="A1381" s="10">
        <v>1379</v>
      </c>
      <c r="B1381" t="s">
        <v>1429</v>
      </c>
      <c r="E1381" s="7">
        <v>1379</v>
      </c>
      <c r="F1381" t="s">
        <v>1412</v>
      </c>
    </row>
    <row r="1382" spans="1:6" x14ac:dyDescent="0.2">
      <c r="A1382" s="10">
        <v>1380</v>
      </c>
      <c r="B1382" t="s">
        <v>1430</v>
      </c>
      <c r="E1382" s="7">
        <v>1380</v>
      </c>
      <c r="F1382" t="s">
        <v>1413</v>
      </c>
    </row>
    <row r="1383" spans="1:6" x14ac:dyDescent="0.2">
      <c r="A1383" s="10">
        <v>1381</v>
      </c>
      <c r="B1383" t="s">
        <v>1431</v>
      </c>
      <c r="E1383" s="7">
        <v>1381</v>
      </c>
      <c r="F1383" t="s">
        <v>1414</v>
      </c>
    </row>
    <row r="1384" spans="1:6" x14ac:dyDescent="0.2">
      <c r="A1384" s="10">
        <v>1382</v>
      </c>
      <c r="B1384" t="s">
        <v>1432</v>
      </c>
      <c r="E1384" s="7">
        <v>1382</v>
      </c>
      <c r="F1384" t="s">
        <v>1415</v>
      </c>
    </row>
    <row r="1385" spans="1:6" x14ac:dyDescent="0.2">
      <c r="A1385" s="10">
        <v>1383</v>
      </c>
      <c r="B1385" t="s">
        <v>1433</v>
      </c>
      <c r="E1385" s="7">
        <v>1383</v>
      </c>
      <c r="F1385" t="s">
        <v>1416</v>
      </c>
    </row>
    <row r="1386" spans="1:6" x14ac:dyDescent="0.2">
      <c r="A1386" s="10">
        <v>1384</v>
      </c>
      <c r="B1386" t="s">
        <v>1434</v>
      </c>
      <c r="E1386" s="7">
        <v>1384</v>
      </c>
      <c r="F1386" t="s">
        <v>1417</v>
      </c>
    </row>
    <row r="1387" spans="1:6" x14ac:dyDescent="0.2">
      <c r="A1387" s="10">
        <v>1385</v>
      </c>
      <c r="B1387" t="s">
        <v>1435</v>
      </c>
      <c r="E1387" s="7">
        <v>1385</v>
      </c>
      <c r="F1387" t="s">
        <v>1418</v>
      </c>
    </row>
    <row r="1388" spans="1:6" x14ac:dyDescent="0.2">
      <c r="A1388" s="10">
        <v>1386</v>
      </c>
      <c r="B1388" t="s">
        <v>1436</v>
      </c>
      <c r="E1388" s="7">
        <v>1386</v>
      </c>
      <c r="F1388" t="s">
        <v>1419</v>
      </c>
    </row>
    <row r="1389" spans="1:6" x14ac:dyDescent="0.2">
      <c r="A1389" s="10">
        <v>1387</v>
      </c>
      <c r="B1389" t="s">
        <v>1437</v>
      </c>
      <c r="E1389" s="7">
        <v>1387</v>
      </c>
      <c r="F1389" t="s">
        <v>1420</v>
      </c>
    </row>
    <row r="1390" spans="1:6" x14ac:dyDescent="0.2">
      <c r="A1390" s="10">
        <v>1388</v>
      </c>
      <c r="B1390" t="s">
        <v>1438</v>
      </c>
      <c r="E1390" s="7">
        <v>1388</v>
      </c>
      <c r="F1390" t="s">
        <v>1421</v>
      </c>
    </row>
    <row r="1391" spans="1:6" x14ac:dyDescent="0.2">
      <c r="A1391" s="10">
        <v>1389</v>
      </c>
      <c r="B1391" t="s">
        <v>1439</v>
      </c>
      <c r="E1391" s="7">
        <v>1389</v>
      </c>
      <c r="F1391" t="s">
        <v>1422</v>
      </c>
    </row>
    <row r="1392" spans="1:6" x14ac:dyDescent="0.2">
      <c r="A1392" s="10">
        <v>1390</v>
      </c>
      <c r="B1392" t="s">
        <v>1440</v>
      </c>
      <c r="E1392" s="7">
        <v>1390</v>
      </c>
      <c r="F1392" t="s">
        <v>1423</v>
      </c>
    </row>
    <row r="1393" spans="1:6" x14ac:dyDescent="0.2">
      <c r="A1393" s="10">
        <v>1391</v>
      </c>
      <c r="B1393" t="s">
        <v>1441</v>
      </c>
      <c r="E1393" s="7">
        <v>1391</v>
      </c>
      <c r="F1393" t="s">
        <v>1424</v>
      </c>
    </row>
    <row r="1394" spans="1:6" x14ac:dyDescent="0.2">
      <c r="A1394" s="10">
        <v>1392</v>
      </c>
      <c r="B1394" t="s">
        <v>1442</v>
      </c>
      <c r="E1394" s="7">
        <v>1392</v>
      </c>
      <c r="F1394" t="s">
        <v>1425</v>
      </c>
    </row>
    <row r="1395" spans="1:6" x14ac:dyDescent="0.2">
      <c r="A1395" s="10">
        <v>1393</v>
      </c>
      <c r="B1395" t="s">
        <v>1443</v>
      </c>
      <c r="E1395" s="7">
        <v>1393</v>
      </c>
      <c r="F1395" t="s">
        <v>1426</v>
      </c>
    </row>
    <row r="1396" spans="1:6" x14ac:dyDescent="0.2">
      <c r="A1396" s="10">
        <v>1394</v>
      </c>
      <c r="B1396" t="s">
        <v>1444</v>
      </c>
      <c r="E1396" s="7">
        <v>1394</v>
      </c>
      <c r="F1396" t="s">
        <v>1427</v>
      </c>
    </row>
    <row r="1397" spans="1:6" x14ac:dyDescent="0.2">
      <c r="A1397" s="10">
        <v>1395</v>
      </c>
      <c r="B1397" t="s">
        <v>1445</v>
      </c>
      <c r="E1397" s="7">
        <v>1395</v>
      </c>
      <c r="F1397" t="s">
        <v>1428</v>
      </c>
    </row>
    <row r="1398" spans="1:6" x14ac:dyDescent="0.2">
      <c r="A1398" s="10">
        <v>1396</v>
      </c>
      <c r="B1398" t="s">
        <v>1446</v>
      </c>
      <c r="E1398" s="7">
        <v>1396</v>
      </c>
      <c r="F1398" t="s">
        <v>1429</v>
      </c>
    </row>
    <row r="1399" spans="1:6" x14ac:dyDescent="0.2">
      <c r="A1399" s="10">
        <v>1397</v>
      </c>
      <c r="B1399" t="s">
        <v>1447</v>
      </c>
      <c r="E1399" s="7">
        <v>1397</v>
      </c>
      <c r="F1399" t="s">
        <v>1430</v>
      </c>
    </row>
    <row r="1400" spans="1:6" x14ac:dyDescent="0.2">
      <c r="A1400" s="10">
        <v>1398</v>
      </c>
      <c r="B1400" t="s">
        <v>1448</v>
      </c>
      <c r="E1400" s="7">
        <v>1398</v>
      </c>
      <c r="F1400" t="s">
        <v>1431</v>
      </c>
    </row>
    <row r="1401" spans="1:6" x14ac:dyDescent="0.2">
      <c r="A1401" s="10">
        <v>1399</v>
      </c>
      <c r="B1401" t="s">
        <v>1449</v>
      </c>
      <c r="E1401" s="7">
        <v>1399</v>
      </c>
      <c r="F1401" t="s">
        <v>1432</v>
      </c>
    </row>
    <row r="1402" spans="1:6" x14ac:dyDescent="0.2">
      <c r="A1402" s="10">
        <v>1400</v>
      </c>
      <c r="B1402" t="s">
        <v>1450</v>
      </c>
      <c r="E1402" s="7">
        <v>1400</v>
      </c>
      <c r="F1402" t="s">
        <v>1433</v>
      </c>
    </row>
    <row r="1403" spans="1:6" x14ac:dyDescent="0.2">
      <c r="A1403" s="10">
        <v>1401</v>
      </c>
      <c r="B1403" t="s">
        <v>1451</v>
      </c>
      <c r="E1403" s="7">
        <v>1401</v>
      </c>
      <c r="F1403" t="s">
        <v>1434</v>
      </c>
    </row>
    <row r="1404" spans="1:6" x14ac:dyDescent="0.2">
      <c r="A1404" s="10">
        <v>1402</v>
      </c>
      <c r="B1404" t="s">
        <v>1452</v>
      </c>
      <c r="E1404" s="7">
        <v>1402</v>
      </c>
      <c r="F1404" t="s">
        <v>1435</v>
      </c>
    </row>
    <row r="1405" spans="1:6" x14ac:dyDescent="0.2">
      <c r="A1405" s="10">
        <v>1403</v>
      </c>
      <c r="B1405" t="s">
        <v>1453</v>
      </c>
      <c r="E1405" s="7">
        <v>1403</v>
      </c>
      <c r="F1405" t="s">
        <v>1436</v>
      </c>
    </row>
    <row r="1406" spans="1:6" x14ac:dyDescent="0.2">
      <c r="A1406" s="10">
        <v>1404</v>
      </c>
      <c r="B1406" t="s">
        <v>1454</v>
      </c>
      <c r="E1406" s="7">
        <v>1404</v>
      </c>
      <c r="F1406" t="s">
        <v>1437</v>
      </c>
    </row>
    <row r="1407" spans="1:6" x14ac:dyDescent="0.2">
      <c r="A1407" s="10">
        <v>1405</v>
      </c>
      <c r="B1407" t="s">
        <v>1455</v>
      </c>
      <c r="E1407" s="7">
        <v>1405</v>
      </c>
      <c r="F1407" t="s">
        <v>1438</v>
      </c>
    </row>
    <row r="1408" spans="1:6" x14ac:dyDescent="0.2">
      <c r="A1408" s="10">
        <v>1406</v>
      </c>
      <c r="B1408" t="s">
        <v>1456</v>
      </c>
      <c r="E1408" s="7">
        <v>1406</v>
      </c>
      <c r="F1408" t="s">
        <v>1439</v>
      </c>
    </row>
    <row r="1409" spans="1:6" x14ac:dyDescent="0.2">
      <c r="A1409" s="10">
        <v>1407</v>
      </c>
      <c r="B1409" t="s">
        <v>1457</v>
      </c>
      <c r="E1409" s="7">
        <v>1407</v>
      </c>
      <c r="F1409" t="s">
        <v>1440</v>
      </c>
    </row>
    <row r="1410" spans="1:6" x14ac:dyDescent="0.2">
      <c r="A1410" s="10">
        <v>1408</v>
      </c>
      <c r="B1410" t="s">
        <v>1458</v>
      </c>
      <c r="E1410" s="7">
        <v>1408</v>
      </c>
      <c r="F1410" t="s">
        <v>1441</v>
      </c>
    </row>
    <row r="1411" spans="1:6" x14ac:dyDescent="0.2">
      <c r="A1411" s="10">
        <v>1409</v>
      </c>
      <c r="B1411" t="s">
        <v>1459</v>
      </c>
      <c r="E1411" s="7">
        <v>1409</v>
      </c>
      <c r="F1411" t="s">
        <v>1442</v>
      </c>
    </row>
    <row r="1412" spans="1:6" x14ac:dyDescent="0.2">
      <c r="A1412" s="10">
        <v>1410</v>
      </c>
      <c r="B1412" t="s">
        <v>1460</v>
      </c>
      <c r="E1412" s="7">
        <v>1410</v>
      </c>
      <c r="F1412" t="s">
        <v>1443</v>
      </c>
    </row>
    <row r="1413" spans="1:6" x14ac:dyDescent="0.2">
      <c r="A1413" s="10">
        <v>1411</v>
      </c>
      <c r="B1413" t="s">
        <v>1461</v>
      </c>
      <c r="E1413" s="7">
        <v>1411</v>
      </c>
      <c r="F1413" t="s">
        <v>1444</v>
      </c>
    </row>
    <row r="1414" spans="1:6" x14ac:dyDescent="0.2">
      <c r="A1414" s="10">
        <v>1412</v>
      </c>
      <c r="B1414" t="s">
        <v>1462</v>
      </c>
      <c r="E1414" s="7">
        <v>1412</v>
      </c>
      <c r="F1414" t="s">
        <v>1445</v>
      </c>
    </row>
    <row r="1415" spans="1:6" x14ac:dyDescent="0.2">
      <c r="A1415" s="10">
        <v>1413</v>
      </c>
      <c r="B1415" t="s">
        <v>1463</v>
      </c>
      <c r="E1415" s="7">
        <v>1413</v>
      </c>
      <c r="F1415" t="s">
        <v>1446</v>
      </c>
    </row>
    <row r="1416" spans="1:6" x14ac:dyDescent="0.2">
      <c r="A1416" s="10">
        <v>1414</v>
      </c>
      <c r="B1416" t="s">
        <v>1464</v>
      </c>
      <c r="E1416" s="7">
        <v>1414</v>
      </c>
      <c r="F1416" t="s">
        <v>1447</v>
      </c>
    </row>
    <row r="1417" spans="1:6" x14ac:dyDescent="0.2">
      <c r="A1417" s="10">
        <v>1415</v>
      </c>
      <c r="B1417" t="s">
        <v>1465</v>
      </c>
      <c r="E1417" s="7">
        <v>1415</v>
      </c>
      <c r="F1417" t="s">
        <v>1448</v>
      </c>
    </row>
    <row r="1418" spans="1:6" x14ac:dyDescent="0.2">
      <c r="A1418" s="10">
        <v>1416</v>
      </c>
      <c r="B1418" t="s">
        <v>1466</v>
      </c>
      <c r="E1418" s="7">
        <v>1416</v>
      </c>
      <c r="F1418" t="s">
        <v>1449</v>
      </c>
    </row>
    <row r="1419" spans="1:6" x14ac:dyDescent="0.2">
      <c r="A1419" s="10">
        <v>1417</v>
      </c>
      <c r="B1419" t="s">
        <v>1467</v>
      </c>
      <c r="E1419" s="7">
        <v>1417</v>
      </c>
      <c r="F1419" t="s">
        <v>1450</v>
      </c>
    </row>
    <row r="1420" spans="1:6" x14ac:dyDescent="0.2">
      <c r="A1420" s="10">
        <v>1418</v>
      </c>
      <c r="B1420" t="s">
        <v>1468</v>
      </c>
      <c r="E1420" s="7">
        <v>1418</v>
      </c>
      <c r="F1420" t="s">
        <v>1451</v>
      </c>
    </row>
    <row r="1421" spans="1:6" x14ac:dyDescent="0.2">
      <c r="A1421" s="10">
        <v>1419</v>
      </c>
      <c r="B1421" t="s">
        <v>1469</v>
      </c>
      <c r="E1421" s="7">
        <v>1419</v>
      </c>
      <c r="F1421" t="s">
        <v>1452</v>
      </c>
    </row>
    <row r="1422" spans="1:6" x14ac:dyDescent="0.2">
      <c r="A1422" s="10">
        <v>1420</v>
      </c>
      <c r="B1422" t="s">
        <v>1470</v>
      </c>
      <c r="E1422" s="7">
        <v>1420</v>
      </c>
      <c r="F1422" t="s">
        <v>1453</v>
      </c>
    </row>
    <row r="1423" spans="1:6" x14ac:dyDescent="0.2">
      <c r="A1423" s="10">
        <v>1421</v>
      </c>
      <c r="B1423" t="s">
        <v>1471</v>
      </c>
      <c r="E1423" s="7">
        <v>1421</v>
      </c>
      <c r="F1423" t="s">
        <v>1454</v>
      </c>
    </row>
    <row r="1424" spans="1:6" x14ac:dyDescent="0.2">
      <c r="A1424" s="10">
        <v>1422</v>
      </c>
      <c r="B1424" t="s">
        <v>10</v>
      </c>
      <c r="E1424" s="7">
        <v>1422</v>
      </c>
      <c r="F1424" t="s">
        <v>1455</v>
      </c>
    </row>
    <row r="1425" spans="1:6" x14ac:dyDescent="0.2">
      <c r="A1425" s="10">
        <v>1423</v>
      </c>
      <c r="B1425" t="s">
        <v>1472</v>
      </c>
      <c r="E1425" s="7">
        <v>1423</v>
      </c>
      <c r="F1425" t="s">
        <v>1456</v>
      </c>
    </row>
    <row r="1426" spans="1:6" x14ac:dyDescent="0.2">
      <c r="A1426" s="10">
        <v>1424</v>
      </c>
      <c r="B1426" t="s">
        <v>1473</v>
      </c>
      <c r="E1426" s="7">
        <v>1424</v>
      </c>
      <c r="F1426" t="s">
        <v>1457</v>
      </c>
    </row>
    <row r="1427" spans="1:6" x14ac:dyDescent="0.2">
      <c r="A1427" s="10">
        <v>1425</v>
      </c>
      <c r="B1427" t="s">
        <v>1474</v>
      </c>
      <c r="E1427" s="7">
        <v>1425</v>
      </c>
      <c r="F1427" t="s">
        <v>1458</v>
      </c>
    </row>
    <row r="1428" spans="1:6" x14ac:dyDescent="0.2">
      <c r="A1428" s="10">
        <v>1426</v>
      </c>
      <c r="B1428" t="s">
        <v>1475</v>
      </c>
      <c r="E1428" s="7">
        <v>1426</v>
      </c>
      <c r="F1428" t="s">
        <v>1459</v>
      </c>
    </row>
    <row r="1429" spans="1:6" x14ac:dyDescent="0.2">
      <c r="A1429" s="10">
        <v>1427</v>
      </c>
      <c r="B1429" t="s">
        <v>1476</v>
      </c>
      <c r="E1429" s="7">
        <v>1427</v>
      </c>
      <c r="F1429" t="s">
        <v>1460</v>
      </c>
    </row>
    <row r="1430" spans="1:6" x14ac:dyDescent="0.2">
      <c r="A1430" s="10">
        <v>1428</v>
      </c>
      <c r="B1430" t="s">
        <v>1477</v>
      </c>
      <c r="E1430" s="7">
        <v>1428</v>
      </c>
      <c r="F1430" t="s">
        <v>1461</v>
      </c>
    </row>
    <row r="1431" spans="1:6" x14ac:dyDescent="0.2">
      <c r="A1431" s="10">
        <v>1429</v>
      </c>
      <c r="B1431" t="s">
        <v>1478</v>
      </c>
      <c r="E1431" s="7">
        <v>1429</v>
      </c>
      <c r="F1431" t="s">
        <v>1462</v>
      </c>
    </row>
    <row r="1432" spans="1:6" x14ac:dyDescent="0.2">
      <c r="A1432" s="10">
        <v>1430</v>
      </c>
      <c r="B1432" t="s">
        <v>1479</v>
      </c>
      <c r="E1432" s="7">
        <v>1430</v>
      </c>
      <c r="F1432" t="s">
        <v>1463</v>
      </c>
    </row>
    <row r="1433" spans="1:6" x14ac:dyDescent="0.2">
      <c r="A1433" s="10">
        <v>1431</v>
      </c>
      <c r="B1433" t="s">
        <v>1480</v>
      </c>
      <c r="E1433" s="7">
        <v>1431</v>
      </c>
      <c r="F1433" t="s">
        <v>1464</v>
      </c>
    </row>
    <row r="1434" spans="1:6" x14ac:dyDescent="0.2">
      <c r="A1434" s="10">
        <v>1432</v>
      </c>
      <c r="B1434" t="s">
        <v>1481</v>
      </c>
      <c r="E1434" s="7">
        <v>1432</v>
      </c>
      <c r="F1434" t="s">
        <v>1465</v>
      </c>
    </row>
    <row r="1435" spans="1:6" x14ac:dyDescent="0.2">
      <c r="A1435" s="10">
        <v>1433</v>
      </c>
      <c r="B1435" t="s">
        <v>1482</v>
      </c>
      <c r="E1435" s="7">
        <v>1433</v>
      </c>
      <c r="F1435" t="s">
        <v>1466</v>
      </c>
    </row>
    <row r="1436" spans="1:6" x14ac:dyDescent="0.2">
      <c r="A1436" s="10">
        <v>1434</v>
      </c>
      <c r="B1436" t="s">
        <v>1483</v>
      </c>
      <c r="E1436" s="7">
        <v>1434</v>
      </c>
      <c r="F1436" t="s">
        <v>1467</v>
      </c>
    </row>
    <row r="1437" spans="1:6" x14ac:dyDescent="0.2">
      <c r="A1437" s="10">
        <v>1435</v>
      </c>
      <c r="B1437" t="s">
        <v>1484</v>
      </c>
      <c r="E1437" s="7">
        <v>1435</v>
      </c>
      <c r="F1437" t="s">
        <v>1468</v>
      </c>
    </row>
    <row r="1438" spans="1:6" x14ac:dyDescent="0.2">
      <c r="A1438" s="10">
        <v>1436</v>
      </c>
      <c r="B1438" t="s">
        <v>1485</v>
      </c>
      <c r="E1438" s="7">
        <v>1436</v>
      </c>
      <c r="F1438" t="s">
        <v>1469</v>
      </c>
    </row>
    <row r="1439" spans="1:6" x14ac:dyDescent="0.2">
      <c r="A1439" s="10">
        <v>1437</v>
      </c>
      <c r="B1439" t="s">
        <v>1486</v>
      </c>
      <c r="E1439" s="7">
        <v>1437</v>
      </c>
      <c r="F1439" t="s">
        <v>1470</v>
      </c>
    </row>
    <row r="1440" spans="1:6" x14ac:dyDescent="0.2">
      <c r="A1440" s="10">
        <v>1438</v>
      </c>
      <c r="B1440" t="s">
        <v>1487</v>
      </c>
      <c r="E1440" s="7">
        <v>1438</v>
      </c>
      <c r="F1440" t="s">
        <v>1471</v>
      </c>
    </row>
    <row r="1441" spans="1:6" x14ac:dyDescent="0.2">
      <c r="A1441" s="10">
        <v>1439</v>
      </c>
      <c r="B1441" t="s">
        <v>1488</v>
      </c>
      <c r="E1441" s="7">
        <v>1439</v>
      </c>
      <c r="F1441" t="s">
        <v>10</v>
      </c>
    </row>
    <row r="1442" spans="1:6" x14ac:dyDescent="0.2">
      <c r="A1442" s="10">
        <v>1440</v>
      </c>
      <c r="B1442" t="s">
        <v>1489</v>
      </c>
      <c r="E1442" s="7">
        <v>1440</v>
      </c>
      <c r="F1442" t="s">
        <v>1472</v>
      </c>
    </row>
    <row r="1443" spans="1:6" x14ac:dyDescent="0.2">
      <c r="A1443" s="10">
        <v>1441</v>
      </c>
      <c r="B1443" t="s">
        <v>1490</v>
      </c>
      <c r="E1443" s="7">
        <v>1441</v>
      </c>
      <c r="F1443" t="s">
        <v>1473</v>
      </c>
    </row>
    <row r="1444" spans="1:6" x14ac:dyDescent="0.2">
      <c r="A1444" s="10">
        <v>1442</v>
      </c>
      <c r="B1444" t="s">
        <v>1491</v>
      </c>
      <c r="E1444" s="7">
        <v>1442</v>
      </c>
      <c r="F1444" t="s">
        <v>1474</v>
      </c>
    </row>
    <row r="1445" spans="1:6" x14ac:dyDescent="0.2">
      <c r="A1445" s="10">
        <v>1443</v>
      </c>
      <c r="B1445" t="s">
        <v>1492</v>
      </c>
      <c r="E1445" s="7">
        <v>1443</v>
      </c>
      <c r="F1445" t="s">
        <v>1475</v>
      </c>
    </row>
    <row r="1446" spans="1:6" x14ac:dyDescent="0.2">
      <c r="A1446" s="10">
        <v>1444</v>
      </c>
      <c r="B1446" t="s">
        <v>1493</v>
      </c>
      <c r="E1446" s="7">
        <v>1444</v>
      </c>
      <c r="F1446" t="s">
        <v>1476</v>
      </c>
    </row>
    <row r="1447" spans="1:6" x14ac:dyDescent="0.2">
      <c r="A1447" s="10">
        <v>1445</v>
      </c>
      <c r="B1447" t="s">
        <v>1494</v>
      </c>
      <c r="E1447" s="7">
        <v>1445</v>
      </c>
      <c r="F1447" t="s">
        <v>1477</v>
      </c>
    </row>
    <row r="1448" spans="1:6" x14ac:dyDescent="0.2">
      <c r="A1448" s="10">
        <v>1446</v>
      </c>
      <c r="B1448" t="s">
        <v>1495</v>
      </c>
      <c r="E1448" s="7">
        <v>1446</v>
      </c>
      <c r="F1448" t="s">
        <v>1478</v>
      </c>
    </row>
    <row r="1449" spans="1:6" x14ac:dyDescent="0.2">
      <c r="A1449" s="10">
        <v>1447</v>
      </c>
      <c r="B1449" t="s">
        <v>1496</v>
      </c>
      <c r="E1449" s="7">
        <v>1447</v>
      </c>
      <c r="F1449" t="s">
        <v>1479</v>
      </c>
    </row>
    <row r="1450" spans="1:6" x14ac:dyDescent="0.2">
      <c r="A1450" s="10">
        <v>1448</v>
      </c>
      <c r="B1450" t="s">
        <v>1497</v>
      </c>
      <c r="E1450" s="7">
        <v>1448</v>
      </c>
      <c r="F1450" t="s">
        <v>1480</v>
      </c>
    </row>
    <row r="1451" spans="1:6" x14ac:dyDescent="0.2">
      <c r="A1451" s="10">
        <v>1449</v>
      </c>
      <c r="B1451" t="s">
        <v>1498</v>
      </c>
      <c r="E1451" s="7">
        <v>1449</v>
      </c>
      <c r="F1451" t="s">
        <v>1481</v>
      </c>
    </row>
    <row r="1452" spans="1:6" x14ac:dyDescent="0.2">
      <c r="A1452" s="10">
        <v>1450</v>
      </c>
      <c r="B1452" t="s">
        <v>1499</v>
      </c>
      <c r="E1452" s="7">
        <v>1450</v>
      </c>
      <c r="F1452" t="s">
        <v>1482</v>
      </c>
    </row>
    <row r="1453" spans="1:6" x14ac:dyDescent="0.2">
      <c r="A1453" s="10">
        <v>1451</v>
      </c>
      <c r="B1453" t="s">
        <v>1500</v>
      </c>
      <c r="E1453" s="7">
        <v>1451</v>
      </c>
      <c r="F1453" t="s">
        <v>1483</v>
      </c>
    </row>
    <row r="1454" spans="1:6" x14ac:dyDescent="0.2">
      <c r="A1454" s="10">
        <v>1452</v>
      </c>
      <c r="B1454" t="s">
        <v>1501</v>
      </c>
      <c r="E1454" s="7">
        <v>1452</v>
      </c>
      <c r="F1454" t="s">
        <v>1484</v>
      </c>
    </row>
    <row r="1455" spans="1:6" x14ac:dyDescent="0.2">
      <c r="A1455" s="10">
        <v>1453</v>
      </c>
      <c r="B1455" t="s">
        <v>1502</v>
      </c>
      <c r="E1455" s="7">
        <v>1453</v>
      </c>
      <c r="F1455" t="s">
        <v>1485</v>
      </c>
    </row>
    <row r="1456" spans="1:6" x14ac:dyDescent="0.2">
      <c r="A1456" s="10">
        <v>1454</v>
      </c>
      <c r="B1456" t="s">
        <v>1503</v>
      </c>
      <c r="E1456" s="7">
        <v>1454</v>
      </c>
      <c r="F1456" t="s">
        <v>1486</v>
      </c>
    </row>
    <row r="1457" spans="1:6" x14ac:dyDescent="0.2">
      <c r="A1457" s="10">
        <v>1455</v>
      </c>
      <c r="B1457" t="s">
        <v>1504</v>
      </c>
      <c r="E1457" s="7">
        <v>1455</v>
      </c>
      <c r="F1457" t="s">
        <v>1487</v>
      </c>
    </row>
    <row r="1458" spans="1:6" x14ac:dyDescent="0.2">
      <c r="A1458" s="10">
        <v>1456</v>
      </c>
      <c r="B1458" t="s">
        <v>1505</v>
      </c>
      <c r="E1458" s="7">
        <v>1456</v>
      </c>
      <c r="F1458" t="s">
        <v>1488</v>
      </c>
    </row>
    <row r="1459" spans="1:6" x14ac:dyDescent="0.2">
      <c r="A1459" s="10">
        <v>1457</v>
      </c>
      <c r="B1459" t="s">
        <v>1506</v>
      </c>
      <c r="E1459" s="7">
        <v>1457</v>
      </c>
      <c r="F1459" t="s">
        <v>1489</v>
      </c>
    </row>
    <row r="1460" spans="1:6" x14ac:dyDescent="0.2">
      <c r="A1460" s="10">
        <v>1458</v>
      </c>
      <c r="B1460" t="s">
        <v>1507</v>
      </c>
      <c r="E1460" s="7">
        <v>1458</v>
      </c>
      <c r="F1460" t="s">
        <v>1490</v>
      </c>
    </row>
    <row r="1461" spans="1:6" x14ac:dyDescent="0.2">
      <c r="A1461" s="10">
        <v>1459</v>
      </c>
      <c r="B1461" t="s">
        <v>1508</v>
      </c>
      <c r="E1461" s="7">
        <v>1459</v>
      </c>
      <c r="F1461" t="s">
        <v>1491</v>
      </c>
    </row>
    <row r="1462" spans="1:6" x14ac:dyDescent="0.2">
      <c r="A1462" s="10">
        <v>1460</v>
      </c>
      <c r="B1462" t="s">
        <v>1509</v>
      </c>
      <c r="E1462" s="7">
        <v>1460</v>
      </c>
      <c r="F1462" t="s">
        <v>1492</v>
      </c>
    </row>
    <row r="1463" spans="1:6" x14ac:dyDescent="0.2">
      <c r="A1463" s="10">
        <v>1461</v>
      </c>
      <c r="B1463" t="s">
        <v>1510</v>
      </c>
      <c r="E1463" s="7">
        <v>1461</v>
      </c>
      <c r="F1463" t="s">
        <v>1493</v>
      </c>
    </row>
    <row r="1464" spans="1:6" x14ac:dyDescent="0.2">
      <c r="A1464" s="10">
        <v>1462</v>
      </c>
      <c r="B1464" t="s">
        <v>1511</v>
      </c>
      <c r="E1464" s="7">
        <v>1462</v>
      </c>
      <c r="F1464" t="s">
        <v>1494</v>
      </c>
    </row>
    <row r="1465" spans="1:6" x14ac:dyDescent="0.2">
      <c r="A1465" s="10">
        <v>1463</v>
      </c>
      <c r="B1465" t="s">
        <v>1512</v>
      </c>
      <c r="E1465" s="7">
        <v>1463</v>
      </c>
      <c r="F1465" t="s">
        <v>1495</v>
      </c>
    </row>
    <row r="1466" spans="1:6" x14ac:dyDescent="0.2">
      <c r="A1466" s="10">
        <v>1464</v>
      </c>
      <c r="B1466" t="s">
        <v>1513</v>
      </c>
      <c r="E1466" s="7">
        <v>1464</v>
      </c>
      <c r="F1466" t="s">
        <v>1496</v>
      </c>
    </row>
    <row r="1467" spans="1:6" x14ac:dyDescent="0.2">
      <c r="A1467" s="10">
        <v>1465</v>
      </c>
      <c r="B1467" t="s">
        <v>1514</v>
      </c>
      <c r="E1467" s="7">
        <v>1465</v>
      </c>
      <c r="F1467" t="s">
        <v>1497</v>
      </c>
    </row>
    <row r="1468" spans="1:6" x14ac:dyDescent="0.2">
      <c r="A1468" s="10">
        <v>1466</v>
      </c>
      <c r="B1468" t="s">
        <v>1515</v>
      </c>
      <c r="E1468" s="7">
        <v>1466</v>
      </c>
      <c r="F1468" t="s">
        <v>1498</v>
      </c>
    </row>
    <row r="1469" spans="1:6" x14ac:dyDescent="0.2">
      <c r="A1469" s="10">
        <v>1467</v>
      </c>
      <c r="B1469" t="s">
        <v>1516</v>
      </c>
      <c r="E1469" s="7">
        <v>1467</v>
      </c>
      <c r="F1469" t="s">
        <v>1499</v>
      </c>
    </row>
    <row r="1470" spans="1:6" x14ac:dyDescent="0.2">
      <c r="A1470" s="10">
        <v>1468</v>
      </c>
      <c r="B1470" t="s">
        <v>1517</v>
      </c>
      <c r="E1470" s="7">
        <v>1468</v>
      </c>
      <c r="F1470" t="s">
        <v>1500</v>
      </c>
    </row>
    <row r="1471" spans="1:6" x14ac:dyDescent="0.2">
      <c r="A1471" s="10">
        <v>1469</v>
      </c>
      <c r="B1471" t="s">
        <v>1518</v>
      </c>
      <c r="E1471" s="7">
        <v>1469</v>
      </c>
      <c r="F1471" t="s">
        <v>1501</v>
      </c>
    </row>
    <row r="1472" spans="1:6" x14ac:dyDescent="0.2">
      <c r="A1472" s="10">
        <v>1470</v>
      </c>
      <c r="B1472" t="s">
        <v>1519</v>
      </c>
      <c r="E1472" s="7">
        <v>1470</v>
      </c>
      <c r="F1472" t="s">
        <v>1502</v>
      </c>
    </row>
    <row r="1473" spans="1:6" x14ac:dyDescent="0.2">
      <c r="A1473" s="10">
        <v>1471</v>
      </c>
      <c r="B1473" t="s">
        <v>1520</v>
      </c>
      <c r="E1473" s="7">
        <v>1471</v>
      </c>
      <c r="F1473" t="s">
        <v>1503</v>
      </c>
    </row>
    <row r="1474" spans="1:6" x14ac:dyDescent="0.2">
      <c r="A1474" s="10">
        <v>1472</v>
      </c>
      <c r="B1474" t="s">
        <v>1521</v>
      </c>
      <c r="E1474" s="7">
        <v>1472</v>
      </c>
      <c r="F1474" t="s">
        <v>1504</v>
      </c>
    </row>
    <row r="1475" spans="1:6" x14ac:dyDescent="0.2">
      <c r="A1475" s="10">
        <v>1473</v>
      </c>
      <c r="B1475" t="s">
        <v>1522</v>
      </c>
      <c r="E1475" s="7">
        <v>1473</v>
      </c>
      <c r="F1475" t="s">
        <v>1505</v>
      </c>
    </row>
    <row r="1476" spans="1:6" x14ac:dyDescent="0.2">
      <c r="A1476" s="10">
        <v>1474</v>
      </c>
      <c r="B1476" t="s">
        <v>1523</v>
      </c>
      <c r="E1476" s="7">
        <v>1474</v>
      </c>
      <c r="F1476" t="s">
        <v>1506</v>
      </c>
    </row>
    <row r="1477" spans="1:6" x14ac:dyDescent="0.2">
      <c r="A1477" s="10">
        <v>1475</v>
      </c>
      <c r="B1477" t="s">
        <v>1524</v>
      </c>
      <c r="E1477" s="7">
        <v>1475</v>
      </c>
      <c r="F1477" t="s">
        <v>1507</v>
      </c>
    </row>
    <row r="1478" spans="1:6" x14ac:dyDescent="0.2">
      <c r="A1478" s="10">
        <v>1476</v>
      </c>
      <c r="B1478" t="s">
        <v>1525</v>
      </c>
      <c r="E1478" s="7">
        <v>1476</v>
      </c>
      <c r="F1478" t="s">
        <v>1508</v>
      </c>
    </row>
    <row r="1479" spans="1:6" x14ac:dyDescent="0.2">
      <c r="A1479" s="10">
        <v>1477</v>
      </c>
      <c r="B1479" t="s">
        <v>1526</v>
      </c>
      <c r="E1479" s="7">
        <v>1477</v>
      </c>
      <c r="F1479" t="s">
        <v>1509</v>
      </c>
    </row>
    <row r="1480" spans="1:6" x14ac:dyDescent="0.2">
      <c r="A1480" s="10">
        <v>1478</v>
      </c>
      <c r="B1480" t="s">
        <v>1527</v>
      </c>
      <c r="E1480" s="7">
        <v>1478</v>
      </c>
      <c r="F1480" t="s">
        <v>1510</v>
      </c>
    </row>
    <row r="1481" spans="1:6" x14ac:dyDescent="0.2">
      <c r="A1481" s="10">
        <v>1479</v>
      </c>
      <c r="B1481" t="s">
        <v>1528</v>
      </c>
      <c r="E1481" s="7">
        <v>1479</v>
      </c>
      <c r="F1481" t="s">
        <v>1511</v>
      </c>
    </row>
    <row r="1482" spans="1:6" x14ac:dyDescent="0.2">
      <c r="A1482" s="10">
        <v>1480</v>
      </c>
      <c r="B1482" t="s">
        <v>1529</v>
      </c>
      <c r="E1482" s="7">
        <v>1480</v>
      </c>
      <c r="F1482" t="s">
        <v>1512</v>
      </c>
    </row>
    <row r="1483" spans="1:6" x14ac:dyDescent="0.2">
      <c r="A1483" s="10">
        <v>1481</v>
      </c>
      <c r="B1483" t="s">
        <v>1530</v>
      </c>
      <c r="E1483" s="7">
        <v>1481</v>
      </c>
      <c r="F1483" t="s">
        <v>1513</v>
      </c>
    </row>
    <row r="1484" spans="1:6" x14ac:dyDescent="0.2">
      <c r="A1484" s="10">
        <v>1482</v>
      </c>
      <c r="B1484" t="s">
        <v>1531</v>
      </c>
      <c r="E1484" s="7">
        <v>1482</v>
      </c>
      <c r="F1484" t="s">
        <v>1514</v>
      </c>
    </row>
    <row r="1485" spans="1:6" x14ac:dyDescent="0.2">
      <c r="A1485" s="10">
        <v>1483</v>
      </c>
      <c r="B1485" t="s">
        <v>1532</v>
      </c>
      <c r="E1485" s="7">
        <v>1483</v>
      </c>
      <c r="F1485" t="s">
        <v>1515</v>
      </c>
    </row>
    <row r="1486" spans="1:6" x14ac:dyDescent="0.2">
      <c r="A1486" s="10">
        <v>1484</v>
      </c>
      <c r="B1486" t="s">
        <v>1533</v>
      </c>
      <c r="E1486" s="7">
        <v>1484</v>
      </c>
      <c r="F1486" t="s">
        <v>1516</v>
      </c>
    </row>
    <row r="1487" spans="1:6" x14ac:dyDescent="0.2">
      <c r="A1487" s="10">
        <v>1485</v>
      </c>
      <c r="B1487" t="s">
        <v>1534</v>
      </c>
      <c r="E1487" s="7">
        <v>1485</v>
      </c>
      <c r="F1487" t="s">
        <v>1517</v>
      </c>
    </row>
    <row r="1488" spans="1:6" x14ac:dyDescent="0.2">
      <c r="A1488" s="10">
        <v>1486</v>
      </c>
      <c r="B1488" t="s">
        <v>1535</v>
      </c>
      <c r="E1488" s="7">
        <v>1486</v>
      </c>
      <c r="F1488" t="s">
        <v>1518</v>
      </c>
    </row>
    <row r="1489" spans="1:6" x14ac:dyDescent="0.2">
      <c r="A1489" s="10">
        <v>1487</v>
      </c>
      <c r="B1489" t="s">
        <v>1536</v>
      </c>
      <c r="E1489" s="7">
        <v>1487</v>
      </c>
      <c r="F1489" t="s">
        <v>1519</v>
      </c>
    </row>
    <row r="1490" spans="1:6" x14ac:dyDescent="0.2">
      <c r="A1490" s="10">
        <v>1488</v>
      </c>
      <c r="B1490" t="s">
        <v>1537</v>
      </c>
      <c r="E1490" s="7">
        <v>1488</v>
      </c>
      <c r="F1490" t="s">
        <v>1520</v>
      </c>
    </row>
    <row r="1491" spans="1:6" x14ac:dyDescent="0.2">
      <c r="A1491" s="10">
        <v>1489</v>
      </c>
      <c r="B1491" t="s">
        <v>1538</v>
      </c>
      <c r="E1491" s="7">
        <v>1489</v>
      </c>
      <c r="F1491" t="s">
        <v>1521</v>
      </c>
    </row>
    <row r="1492" spans="1:6" x14ac:dyDescent="0.2">
      <c r="A1492" s="10">
        <v>1490</v>
      </c>
      <c r="B1492" t="s">
        <v>1539</v>
      </c>
      <c r="E1492" s="7">
        <v>1490</v>
      </c>
      <c r="F1492" t="s">
        <v>1522</v>
      </c>
    </row>
    <row r="1493" spans="1:6" x14ac:dyDescent="0.2">
      <c r="A1493" s="10">
        <v>1491</v>
      </c>
      <c r="B1493" t="s">
        <v>1540</v>
      </c>
      <c r="E1493" s="7">
        <v>1491</v>
      </c>
      <c r="F1493" t="s">
        <v>1523</v>
      </c>
    </row>
    <row r="1494" spans="1:6" x14ac:dyDescent="0.2">
      <c r="A1494" s="10">
        <v>1492</v>
      </c>
      <c r="B1494" t="s">
        <v>1541</v>
      </c>
      <c r="E1494" s="7">
        <v>1492</v>
      </c>
      <c r="F1494" t="s">
        <v>1524</v>
      </c>
    </row>
    <row r="1495" spans="1:6" x14ac:dyDescent="0.2">
      <c r="A1495" s="10">
        <v>1493</v>
      </c>
      <c r="B1495" t="s">
        <v>1542</v>
      </c>
      <c r="E1495" s="7">
        <v>1493</v>
      </c>
      <c r="F1495" t="s">
        <v>1525</v>
      </c>
    </row>
    <row r="1496" spans="1:6" x14ac:dyDescent="0.2">
      <c r="A1496" s="10">
        <v>1494</v>
      </c>
      <c r="B1496" t="s">
        <v>1543</v>
      </c>
      <c r="E1496" s="7">
        <v>1494</v>
      </c>
      <c r="F1496" t="s">
        <v>1526</v>
      </c>
    </row>
    <row r="1497" spans="1:6" x14ac:dyDescent="0.2">
      <c r="A1497" s="10">
        <v>1495</v>
      </c>
      <c r="B1497" t="s">
        <v>1544</v>
      </c>
      <c r="E1497" s="7">
        <v>1495</v>
      </c>
      <c r="F1497" t="s">
        <v>1527</v>
      </c>
    </row>
    <row r="1498" spans="1:6" x14ac:dyDescent="0.2">
      <c r="A1498" s="10">
        <v>1496</v>
      </c>
      <c r="B1498" t="s">
        <v>1545</v>
      </c>
      <c r="E1498" s="7">
        <v>1496</v>
      </c>
      <c r="F1498" t="s">
        <v>1528</v>
      </c>
    </row>
    <row r="1499" spans="1:6" x14ac:dyDescent="0.2">
      <c r="A1499" s="10">
        <v>1497</v>
      </c>
      <c r="B1499" t="s">
        <v>1546</v>
      </c>
      <c r="E1499" s="7">
        <v>1497</v>
      </c>
      <c r="F1499" t="s">
        <v>1529</v>
      </c>
    </row>
    <row r="1500" spans="1:6" x14ac:dyDescent="0.2">
      <c r="A1500" s="10">
        <v>1498</v>
      </c>
      <c r="B1500" t="s">
        <v>1547</v>
      </c>
      <c r="E1500" s="7">
        <v>1498</v>
      </c>
      <c r="F1500" t="s">
        <v>1530</v>
      </c>
    </row>
    <row r="1501" spans="1:6" x14ac:dyDescent="0.2">
      <c r="A1501" s="10">
        <v>1499</v>
      </c>
      <c r="B1501" t="s">
        <v>1548</v>
      </c>
      <c r="E1501" s="7">
        <v>1499</v>
      </c>
      <c r="F1501" t="s">
        <v>1531</v>
      </c>
    </row>
    <row r="1502" spans="1:6" x14ac:dyDescent="0.2">
      <c r="A1502" s="10">
        <v>1500</v>
      </c>
      <c r="B1502" t="s">
        <v>1549</v>
      </c>
      <c r="E1502" s="7">
        <v>1500</v>
      </c>
      <c r="F1502" t="s">
        <v>1532</v>
      </c>
    </row>
    <row r="1503" spans="1:6" x14ac:dyDescent="0.2">
      <c r="A1503" s="10">
        <v>1501</v>
      </c>
      <c r="B1503" t="s">
        <v>1550</v>
      </c>
      <c r="E1503" s="7">
        <v>1501</v>
      </c>
      <c r="F1503" t="s">
        <v>1533</v>
      </c>
    </row>
    <row r="1504" spans="1:6" x14ac:dyDescent="0.2">
      <c r="A1504" s="10">
        <v>1502</v>
      </c>
      <c r="B1504" t="s">
        <v>1551</v>
      </c>
      <c r="E1504" s="7">
        <v>1502</v>
      </c>
      <c r="F1504" t="s">
        <v>1534</v>
      </c>
    </row>
    <row r="1505" spans="1:6" x14ac:dyDescent="0.2">
      <c r="A1505" s="10">
        <v>1503</v>
      </c>
      <c r="B1505" t="s">
        <v>1552</v>
      </c>
      <c r="E1505" s="7">
        <v>1503</v>
      </c>
      <c r="F1505" t="s">
        <v>1535</v>
      </c>
    </row>
    <row r="1506" spans="1:6" x14ac:dyDescent="0.2">
      <c r="A1506" s="10">
        <v>1504</v>
      </c>
      <c r="B1506" t="s">
        <v>1553</v>
      </c>
      <c r="E1506" s="7">
        <v>1504</v>
      </c>
      <c r="F1506" t="s">
        <v>1536</v>
      </c>
    </row>
    <row r="1507" spans="1:6" x14ac:dyDescent="0.2">
      <c r="A1507" s="10">
        <v>1505</v>
      </c>
      <c r="B1507" t="s">
        <v>1554</v>
      </c>
      <c r="E1507" s="7">
        <v>1505</v>
      </c>
      <c r="F1507" t="s">
        <v>1537</v>
      </c>
    </row>
    <row r="1508" spans="1:6" x14ac:dyDescent="0.2">
      <c r="A1508" s="10">
        <v>1506</v>
      </c>
      <c r="B1508" t="s">
        <v>1555</v>
      </c>
      <c r="E1508" s="7">
        <v>1506</v>
      </c>
      <c r="F1508" t="s">
        <v>1538</v>
      </c>
    </row>
    <row r="1509" spans="1:6" x14ac:dyDescent="0.2">
      <c r="A1509" s="10">
        <v>1507</v>
      </c>
      <c r="B1509" t="s">
        <v>1556</v>
      </c>
      <c r="E1509" s="7">
        <v>1507</v>
      </c>
      <c r="F1509" t="s">
        <v>1539</v>
      </c>
    </row>
    <row r="1510" spans="1:6" x14ac:dyDescent="0.2">
      <c r="A1510" s="10">
        <v>1508</v>
      </c>
      <c r="B1510" t="s">
        <v>1557</v>
      </c>
      <c r="E1510" s="7">
        <v>1508</v>
      </c>
      <c r="F1510" t="s">
        <v>1540</v>
      </c>
    </row>
    <row r="1511" spans="1:6" x14ac:dyDescent="0.2">
      <c r="A1511" s="10">
        <v>1509</v>
      </c>
      <c r="B1511" t="s">
        <v>1558</v>
      </c>
      <c r="E1511" s="7">
        <v>1509</v>
      </c>
      <c r="F1511" t="s">
        <v>1541</v>
      </c>
    </row>
    <row r="1512" spans="1:6" x14ac:dyDescent="0.2">
      <c r="A1512" s="10">
        <v>1510</v>
      </c>
      <c r="B1512" t="s">
        <v>1559</v>
      </c>
      <c r="E1512" s="7">
        <v>1510</v>
      </c>
      <c r="F1512" t="s">
        <v>1542</v>
      </c>
    </row>
    <row r="1513" spans="1:6" x14ac:dyDescent="0.2">
      <c r="A1513" s="10">
        <v>1511</v>
      </c>
      <c r="B1513" t="s">
        <v>1560</v>
      </c>
      <c r="E1513" s="7">
        <v>1511</v>
      </c>
      <c r="F1513" t="s">
        <v>1543</v>
      </c>
    </row>
    <row r="1514" spans="1:6" x14ac:dyDescent="0.2">
      <c r="A1514" s="10">
        <v>1512</v>
      </c>
      <c r="B1514" t="s">
        <v>1561</v>
      </c>
      <c r="E1514" s="7">
        <v>1512</v>
      </c>
      <c r="F1514" t="s">
        <v>1544</v>
      </c>
    </row>
    <row r="1515" spans="1:6" x14ac:dyDescent="0.2">
      <c r="A1515" s="10">
        <v>1513</v>
      </c>
      <c r="B1515" t="s">
        <v>1562</v>
      </c>
      <c r="E1515" s="7">
        <v>1513</v>
      </c>
      <c r="F1515" t="s">
        <v>1545</v>
      </c>
    </row>
    <row r="1516" spans="1:6" x14ac:dyDescent="0.2">
      <c r="A1516" s="10">
        <v>1514</v>
      </c>
      <c r="B1516" t="s">
        <v>1563</v>
      </c>
      <c r="E1516" s="7">
        <v>1514</v>
      </c>
      <c r="F1516" t="s">
        <v>1546</v>
      </c>
    </row>
    <row r="1517" spans="1:6" x14ac:dyDescent="0.2">
      <c r="A1517" s="10">
        <v>1515</v>
      </c>
      <c r="B1517" t="s">
        <v>1564</v>
      </c>
      <c r="E1517" s="7">
        <v>1515</v>
      </c>
      <c r="F1517" t="s">
        <v>1547</v>
      </c>
    </row>
    <row r="1518" spans="1:6" x14ac:dyDescent="0.2">
      <c r="A1518" s="10">
        <v>1516</v>
      </c>
      <c r="B1518" t="s">
        <v>1565</v>
      </c>
      <c r="E1518" s="7">
        <v>1516</v>
      </c>
      <c r="F1518" t="s">
        <v>1548</v>
      </c>
    </row>
    <row r="1519" spans="1:6" x14ac:dyDescent="0.2">
      <c r="A1519" s="10">
        <v>1517</v>
      </c>
      <c r="B1519" t="s">
        <v>1566</v>
      </c>
      <c r="E1519" s="7">
        <v>1517</v>
      </c>
      <c r="F1519" t="s">
        <v>1549</v>
      </c>
    </row>
    <row r="1520" spans="1:6" x14ac:dyDescent="0.2">
      <c r="A1520" s="10">
        <v>1518</v>
      </c>
      <c r="B1520" t="s">
        <v>1567</v>
      </c>
      <c r="E1520" s="7">
        <v>1518</v>
      </c>
      <c r="F1520" t="s">
        <v>1550</v>
      </c>
    </row>
    <row r="1521" spans="1:6" x14ac:dyDescent="0.2">
      <c r="A1521" s="10">
        <v>1519</v>
      </c>
      <c r="B1521" t="s">
        <v>1568</v>
      </c>
      <c r="E1521" s="7">
        <v>1519</v>
      </c>
      <c r="F1521" t="s">
        <v>1551</v>
      </c>
    </row>
    <row r="1522" spans="1:6" x14ac:dyDescent="0.2">
      <c r="A1522" s="10">
        <v>1520</v>
      </c>
      <c r="B1522" t="s">
        <v>1569</v>
      </c>
      <c r="E1522" s="7">
        <v>1520</v>
      </c>
      <c r="F1522" t="s">
        <v>1552</v>
      </c>
    </row>
    <row r="1523" spans="1:6" x14ac:dyDescent="0.2">
      <c r="A1523" s="10">
        <v>1521</v>
      </c>
      <c r="B1523" t="s">
        <v>1570</v>
      </c>
      <c r="E1523" s="7">
        <v>1521</v>
      </c>
      <c r="F1523" t="s">
        <v>1553</v>
      </c>
    </row>
    <row r="1524" spans="1:6" x14ac:dyDescent="0.2">
      <c r="A1524" s="10">
        <v>1522</v>
      </c>
      <c r="B1524" t="s">
        <v>1571</v>
      </c>
      <c r="E1524" s="7">
        <v>1522</v>
      </c>
      <c r="F1524" t="s">
        <v>1554</v>
      </c>
    </row>
    <row r="1525" spans="1:6" x14ac:dyDescent="0.2">
      <c r="A1525" s="10">
        <v>1523</v>
      </c>
      <c r="B1525" t="s">
        <v>1572</v>
      </c>
      <c r="E1525" s="7">
        <v>1523</v>
      </c>
      <c r="F1525" t="s">
        <v>1555</v>
      </c>
    </row>
    <row r="1526" spans="1:6" x14ac:dyDescent="0.2">
      <c r="A1526" s="10">
        <v>1524</v>
      </c>
      <c r="B1526" t="s">
        <v>1573</v>
      </c>
      <c r="E1526" s="7">
        <v>1524</v>
      </c>
      <c r="F1526" t="s">
        <v>1556</v>
      </c>
    </row>
    <row r="1527" spans="1:6" x14ac:dyDescent="0.2">
      <c r="A1527" s="10">
        <v>1525</v>
      </c>
      <c r="B1527" t="s">
        <v>1574</v>
      </c>
      <c r="E1527" s="7">
        <v>1525</v>
      </c>
      <c r="F1527" t="s">
        <v>1557</v>
      </c>
    </row>
    <row r="1528" spans="1:6" x14ac:dyDescent="0.2">
      <c r="A1528" s="10">
        <v>1526</v>
      </c>
      <c r="B1528" t="s">
        <v>1575</v>
      </c>
      <c r="E1528" s="7">
        <v>1526</v>
      </c>
      <c r="F1528" t="s">
        <v>1558</v>
      </c>
    </row>
    <row r="1529" spans="1:6" x14ac:dyDescent="0.2">
      <c r="A1529" s="10">
        <v>1527</v>
      </c>
      <c r="B1529" t="s">
        <v>1576</v>
      </c>
      <c r="E1529" s="7">
        <v>1527</v>
      </c>
      <c r="F1529" t="s">
        <v>1559</v>
      </c>
    </row>
    <row r="1530" spans="1:6" x14ac:dyDescent="0.2">
      <c r="A1530" s="10">
        <v>1528</v>
      </c>
      <c r="B1530" t="s">
        <v>1577</v>
      </c>
      <c r="E1530" s="7">
        <v>1528</v>
      </c>
      <c r="F1530" t="s">
        <v>1560</v>
      </c>
    </row>
    <row r="1531" spans="1:6" x14ac:dyDescent="0.2">
      <c r="A1531" s="10">
        <v>1529</v>
      </c>
      <c r="B1531" t="s">
        <v>1578</v>
      </c>
      <c r="E1531" s="7">
        <v>1529</v>
      </c>
      <c r="F1531" t="s">
        <v>1561</v>
      </c>
    </row>
    <row r="1532" spans="1:6" x14ac:dyDescent="0.2">
      <c r="A1532" s="10">
        <v>1530</v>
      </c>
      <c r="B1532" t="s">
        <v>1579</v>
      </c>
      <c r="E1532" s="7">
        <v>1530</v>
      </c>
      <c r="F1532" t="s">
        <v>1562</v>
      </c>
    </row>
    <row r="1533" spans="1:6" x14ac:dyDescent="0.2">
      <c r="A1533" s="10">
        <v>1531</v>
      </c>
      <c r="B1533" t="s">
        <v>1580</v>
      </c>
      <c r="E1533" s="7">
        <v>1531</v>
      </c>
      <c r="F1533" t="s">
        <v>1563</v>
      </c>
    </row>
    <row r="1534" spans="1:6" x14ac:dyDescent="0.2">
      <c r="A1534" s="10">
        <v>1532</v>
      </c>
      <c r="B1534" t="s">
        <v>1581</v>
      </c>
      <c r="E1534" s="7">
        <v>1532</v>
      </c>
      <c r="F1534" t="s">
        <v>1564</v>
      </c>
    </row>
    <row r="1535" spans="1:6" x14ac:dyDescent="0.2">
      <c r="A1535" s="10">
        <v>1533</v>
      </c>
      <c r="B1535" t="s">
        <v>1582</v>
      </c>
      <c r="E1535" s="7">
        <v>1533</v>
      </c>
      <c r="F1535" t="s">
        <v>1565</v>
      </c>
    </row>
    <row r="1536" spans="1:6" x14ac:dyDescent="0.2">
      <c r="A1536" s="10">
        <v>1534</v>
      </c>
      <c r="B1536" t="s">
        <v>1583</v>
      </c>
      <c r="E1536" s="7">
        <v>1534</v>
      </c>
      <c r="F1536" t="s">
        <v>1566</v>
      </c>
    </row>
    <row r="1537" spans="1:6" x14ac:dyDescent="0.2">
      <c r="A1537" s="10">
        <v>1535</v>
      </c>
      <c r="B1537" t="s">
        <v>1584</v>
      </c>
      <c r="E1537" s="7">
        <v>1535</v>
      </c>
      <c r="F1537" t="s">
        <v>1567</v>
      </c>
    </row>
    <row r="1538" spans="1:6" x14ac:dyDescent="0.2">
      <c r="A1538" s="10">
        <v>1536</v>
      </c>
      <c r="B1538" t="s">
        <v>1585</v>
      </c>
      <c r="E1538" s="7">
        <v>1536</v>
      </c>
      <c r="F1538" t="s">
        <v>1568</v>
      </c>
    </row>
    <row r="1539" spans="1:6" x14ac:dyDescent="0.2">
      <c r="A1539" s="10">
        <v>1537</v>
      </c>
      <c r="B1539" t="s">
        <v>1586</v>
      </c>
      <c r="E1539" s="7">
        <v>1537</v>
      </c>
      <c r="F1539" t="s">
        <v>1569</v>
      </c>
    </row>
    <row r="1540" spans="1:6" x14ac:dyDescent="0.2">
      <c r="A1540" s="10">
        <v>1538</v>
      </c>
      <c r="B1540" t="s">
        <v>1587</v>
      </c>
      <c r="E1540" s="7">
        <v>1538</v>
      </c>
      <c r="F1540" t="s">
        <v>1570</v>
      </c>
    </row>
    <row r="1541" spans="1:6" x14ac:dyDescent="0.2">
      <c r="A1541" s="10">
        <v>1539</v>
      </c>
      <c r="B1541" t="s">
        <v>1588</v>
      </c>
      <c r="E1541" s="7">
        <v>1539</v>
      </c>
      <c r="F1541" t="s">
        <v>1571</v>
      </c>
    </row>
    <row r="1542" spans="1:6" x14ac:dyDescent="0.2">
      <c r="A1542" s="10">
        <v>1540</v>
      </c>
      <c r="B1542" t="s">
        <v>1589</v>
      </c>
      <c r="E1542" s="7">
        <v>1540</v>
      </c>
      <c r="F1542" t="s">
        <v>1572</v>
      </c>
    </row>
    <row r="1543" spans="1:6" x14ac:dyDescent="0.2">
      <c r="A1543" s="10">
        <v>1541</v>
      </c>
      <c r="B1543" t="s">
        <v>1590</v>
      </c>
      <c r="E1543" s="7">
        <v>1541</v>
      </c>
      <c r="F1543" t="s">
        <v>1573</v>
      </c>
    </row>
    <row r="1544" spans="1:6" x14ac:dyDescent="0.2">
      <c r="A1544" s="10">
        <v>1542</v>
      </c>
      <c r="B1544" t="s">
        <v>1591</v>
      </c>
      <c r="E1544" s="7">
        <v>1542</v>
      </c>
      <c r="F1544" t="s">
        <v>1574</v>
      </c>
    </row>
    <row r="1545" spans="1:6" x14ac:dyDescent="0.2">
      <c r="A1545" s="10">
        <v>1543</v>
      </c>
      <c r="B1545" t="s">
        <v>1592</v>
      </c>
      <c r="E1545" s="7">
        <v>1543</v>
      </c>
      <c r="F1545" t="s">
        <v>1575</v>
      </c>
    </row>
    <row r="1546" spans="1:6" x14ac:dyDescent="0.2">
      <c r="A1546" s="10">
        <v>1544</v>
      </c>
      <c r="B1546" t="s">
        <v>1593</v>
      </c>
      <c r="E1546" s="7">
        <v>1544</v>
      </c>
      <c r="F1546" t="s">
        <v>1576</v>
      </c>
    </row>
    <row r="1547" spans="1:6" x14ac:dyDescent="0.2">
      <c r="A1547" s="10">
        <v>1545</v>
      </c>
      <c r="B1547" t="s">
        <v>1594</v>
      </c>
      <c r="E1547" s="7">
        <v>1545</v>
      </c>
      <c r="F1547" t="s">
        <v>1577</v>
      </c>
    </row>
    <row r="1548" spans="1:6" x14ac:dyDescent="0.2">
      <c r="A1548" s="10">
        <v>1546</v>
      </c>
      <c r="B1548" t="s">
        <v>1595</v>
      </c>
      <c r="E1548" s="7">
        <v>1546</v>
      </c>
      <c r="F1548" t="s">
        <v>1578</v>
      </c>
    </row>
    <row r="1549" spans="1:6" x14ac:dyDescent="0.2">
      <c r="A1549" s="10">
        <v>1547</v>
      </c>
      <c r="B1549" t="s">
        <v>1596</v>
      </c>
      <c r="E1549" s="7">
        <v>1547</v>
      </c>
      <c r="F1549" t="s">
        <v>1579</v>
      </c>
    </row>
    <row r="1550" spans="1:6" x14ac:dyDescent="0.2">
      <c r="A1550" s="10">
        <v>1548</v>
      </c>
      <c r="B1550" t="s">
        <v>1597</v>
      </c>
      <c r="E1550" s="7">
        <v>1548</v>
      </c>
      <c r="F1550" t="s">
        <v>1580</v>
      </c>
    </row>
    <row r="1551" spans="1:6" x14ac:dyDescent="0.2">
      <c r="A1551" s="10">
        <v>1549</v>
      </c>
      <c r="B1551" t="s">
        <v>1598</v>
      </c>
      <c r="E1551" s="7">
        <v>1549</v>
      </c>
      <c r="F1551" t="s">
        <v>1581</v>
      </c>
    </row>
    <row r="1552" spans="1:6" x14ac:dyDescent="0.2">
      <c r="A1552" s="10">
        <v>1550</v>
      </c>
      <c r="B1552" t="s">
        <v>1599</v>
      </c>
      <c r="E1552" s="7">
        <v>1550</v>
      </c>
      <c r="F1552" t="s">
        <v>1582</v>
      </c>
    </row>
    <row r="1553" spans="1:6" x14ac:dyDescent="0.2">
      <c r="A1553" s="10">
        <v>1551</v>
      </c>
      <c r="B1553" t="s">
        <v>1600</v>
      </c>
      <c r="E1553" s="7">
        <v>1551</v>
      </c>
      <c r="F1553" t="s">
        <v>1583</v>
      </c>
    </row>
    <row r="1554" spans="1:6" x14ac:dyDescent="0.2">
      <c r="A1554" s="10">
        <v>1552</v>
      </c>
      <c r="B1554" t="s">
        <v>1601</v>
      </c>
      <c r="E1554" s="7">
        <v>1552</v>
      </c>
      <c r="F1554" t="s">
        <v>1584</v>
      </c>
    </row>
    <row r="1555" spans="1:6" x14ac:dyDescent="0.2">
      <c r="A1555" s="10">
        <v>1553</v>
      </c>
      <c r="B1555" t="s">
        <v>1602</v>
      </c>
      <c r="E1555" s="7">
        <v>1553</v>
      </c>
      <c r="F1555" t="s">
        <v>1585</v>
      </c>
    </row>
    <row r="1556" spans="1:6" x14ac:dyDescent="0.2">
      <c r="A1556" s="10">
        <v>1554</v>
      </c>
      <c r="B1556" t="s">
        <v>1603</v>
      </c>
      <c r="E1556" s="7">
        <v>1554</v>
      </c>
      <c r="F1556" t="s">
        <v>1586</v>
      </c>
    </row>
    <row r="1557" spans="1:6" x14ac:dyDescent="0.2">
      <c r="A1557" s="10">
        <v>1555</v>
      </c>
      <c r="B1557" t="s">
        <v>1604</v>
      </c>
      <c r="E1557" s="7">
        <v>1555</v>
      </c>
      <c r="F1557" t="s">
        <v>1587</v>
      </c>
    </row>
    <row r="1558" spans="1:6" x14ac:dyDescent="0.2">
      <c r="A1558" s="10">
        <v>1556</v>
      </c>
      <c r="B1558" t="s">
        <v>1605</v>
      </c>
      <c r="E1558" s="7">
        <v>1556</v>
      </c>
      <c r="F1558" t="s">
        <v>1588</v>
      </c>
    </row>
    <row r="1559" spans="1:6" x14ac:dyDescent="0.2">
      <c r="A1559" s="10">
        <v>1557</v>
      </c>
      <c r="B1559" t="s">
        <v>1606</v>
      </c>
      <c r="E1559" s="7">
        <v>1557</v>
      </c>
      <c r="F1559" t="s">
        <v>1589</v>
      </c>
    </row>
    <row r="1560" spans="1:6" x14ac:dyDescent="0.2">
      <c r="A1560" s="10">
        <v>1558</v>
      </c>
      <c r="B1560" t="s">
        <v>1607</v>
      </c>
      <c r="E1560" s="7">
        <v>1558</v>
      </c>
      <c r="F1560" t="s">
        <v>1590</v>
      </c>
    </row>
    <row r="1561" spans="1:6" x14ac:dyDescent="0.2">
      <c r="A1561" s="10">
        <v>1559</v>
      </c>
      <c r="B1561" t="s">
        <v>1608</v>
      </c>
      <c r="E1561" s="7">
        <v>1559</v>
      </c>
      <c r="F1561" t="s">
        <v>1591</v>
      </c>
    </row>
    <row r="1562" spans="1:6" x14ac:dyDescent="0.2">
      <c r="A1562" s="10">
        <v>1560</v>
      </c>
      <c r="B1562" t="s">
        <v>1609</v>
      </c>
      <c r="E1562" s="7">
        <v>1560</v>
      </c>
      <c r="F1562" t="s">
        <v>1592</v>
      </c>
    </row>
    <row r="1563" spans="1:6" x14ac:dyDescent="0.2">
      <c r="A1563" s="10">
        <v>1561</v>
      </c>
      <c r="B1563" t="s">
        <v>1610</v>
      </c>
      <c r="E1563" s="7">
        <v>1561</v>
      </c>
      <c r="F1563" t="s">
        <v>1593</v>
      </c>
    </row>
    <row r="1564" spans="1:6" x14ac:dyDescent="0.2">
      <c r="A1564" s="10">
        <v>1562</v>
      </c>
      <c r="B1564" t="s">
        <v>1611</v>
      </c>
      <c r="E1564" s="7">
        <v>1562</v>
      </c>
      <c r="F1564" t="s">
        <v>1594</v>
      </c>
    </row>
    <row r="1565" spans="1:6" x14ac:dyDescent="0.2">
      <c r="A1565" s="10">
        <v>1563</v>
      </c>
      <c r="B1565" t="s">
        <v>1612</v>
      </c>
      <c r="E1565" s="7">
        <v>1563</v>
      </c>
      <c r="F1565" t="s">
        <v>1595</v>
      </c>
    </row>
    <row r="1566" spans="1:6" x14ac:dyDescent="0.2">
      <c r="A1566" s="10">
        <v>1564</v>
      </c>
      <c r="B1566" t="s">
        <v>1613</v>
      </c>
      <c r="E1566" s="7">
        <v>1564</v>
      </c>
      <c r="F1566" t="s">
        <v>1596</v>
      </c>
    </row>
    <row r="1567" spans="1:6" x14ac:dyDescent="0.2">
      <c r="A1567" s="10">
        <v>1565</v>
      </c>
      <c r="B1567" t="s">
        <v>1614</v>
      </c>
      <c r="E1567" s="7">
        <v>1565</v>
      </c>
      <c r="F1567" t="s">
        <v>1597</v>
      </c>
    </row>
    <row r="1568" spans="1:6" x14ac:dyDescent="0.2">
      <c r="A1568" s="10">
        <v>1566</v>
      </c>
      <c r="B1568" t="s">
        <v>1615</v>
      </c>
      <c r="E1568" s="7">
        <v>1566</v>
      </c>
      <c r="F1568" t="s">
        <v>1598</v>
      </c>
    </row>
    <row r="1569" spans="1:6" x14ac:dyDescent="0.2">
      <c r="A1569" s="10">
        <v>1567</v>
      </c>
      <c r="B1569" t="s">
        <v>1616</v>
      </c>
      <c r="E1569" s="7">
        <v>1567</v>
      </c>
      <c r="F1569" t="s">
        <v>1599</v>
      </c>
    </row>
    <row r="1570" spans="1:6" x14ac:dyDescent="0.2">
      <c r="A1570" s="10">
        <v>1568</v>
      </c>
      <c r="B1570" t="s">
        <v>1617</v>
      </c>
      <c r="E1570" s="7">
        <v>1568</v>
      </c>
      <c r="F1570" t="s">
        <v>1600</v>
      </c>
    </row>
    <row r="1571" spans="1:6" x14ac:dyDescent="0.2">
      <c r="A1571" s="10">
        <v>1569</v>
      </c>
      <c r="B1571" t="s">
        <v>1618</v>
      </c>
      <c r="E1571" s="7">
        <v>1569</v>
      </c>
      <c r="F1571" t="s">
        <v>1601</v>
      </c>
    </row>
    <row r="1572" spans="1:6" x14ac:dyDescent="0.2">
      <c r="A1572" s="10">
        <v>1570</v>
      </c>
      <c r="B1572" t="s">
        <v>1619</v>
      </c>
      <c r="E1572" s="7">
        <v>1570</v>
      </c>
      <c r="F1572" t="s">
        <v>1602</v>
      </c>
    </row>
    <row r="1573" spans="1:6" x14ac:dyDescent="0.2">
      <c r="A1573" s="10">
        <v>1571</v>
      </c>
      <c r="B1573" t="s">
        <v>1620</v>
      </c>
      <c r="E1573" s="7">
        <v>1571</v>
      </c>
      <c r="F1573" t="s">
        <v>1603</v>
      </c>
    </row>
    <row r="1574" spans="1:6" x14ac:dyDescent="0.2">
      <c r="A1574" s="10">
        <v>1572</v>
      </c>
      <c r="B1574" t="s">
        <v>1621</v>
      </c>
      <c r="E1574" s="7">
        <v>1572</v>
      </c>
      <c r="F1574" t="s">
        <v>1604</v>
      </c>
    </row>
    <row r="1575" spans="1:6" x14ac:dyDescent="0.2">
      <c r="A1575" s="10">
        <v>1573</v>
      </c>
      <c r="B1575" t="s">
        <v>1622</v>
      </c>
      <c r="E1575" s="7">
        <v>1573</v>
      </c>
      <c r="F1575" t="s">
        <v>1605</v>
      </c>
    </row>
    <row r="1576" spans="1:6" x14ac:dyDescent="0.2">
      <c r="A1576" s="10">
        <v>1574</v>
      </c>
      <c r="B1576" t="s">
        <v>1623</v>
      </c>
      <c r="E1576" s="7">
        <v>1574</v>
      </c>
      <c r="F1576" t="s">
        <v>1606</v>
      </c>
    </row>
    <row r="1577" spans="1:6" x14ac:dyDescent="0.2">
      <c r="A1577" s="10">
        <v>1575</v>
      </c>
      <c r="B1577" t="s">
        <v>1624</v>
      </c>
      <c r="E1577" s="7">
        <v>1575</v>
      </c>
      <c r="F1577" t="s">
        <v>1607</v>
      </c>
    </row>
    <row r="1578" spans="1:6" x14ac:dyDescent="0.2">
      <c r="A1578" s="10">
        <v>1576</v>
      </c>
      <c r="B1578" t="s">
        <v>1625</v>
      </c>
      <c r="E1578" s="7">
        <v>1576</v>
      </c>
      <c r="F1578" t="s">
        <v>1608</v>
      </c>
    </row>
    <row r="1579" spans="1:6" x14ac:dyDescent="0.2">
      <c r="A1579" s="10">
        <v>1577</v>
      </c>
      <c r="B1579" t="s">
        <v>1626</v>
      </c>
      <c r="E1579" s="7">
        <v>1577</v>
      </c>
      <c r="F1579" t="s">
        <v>1609</v>
      </c>
    </row>
    <row r="1580" spans="1:6" x14ac:dyDescent="0.2">
      <c r="A1580" s="10">
        <v>1578</v>
      </c>
      <c r="B1580" t="s">
        <v>1627</v>
      </c>
      <c r="E1580" s="7">
        <v>1578</v>
      </c>
      <c r="F1580" t="s">
        <v>1610</v>
      </c>
    </row>
    <row r="1581" spans="1:6" x14ac:dyDescent="0.2">
      <c r="A1581" s="10">
        <v>1579</v>
      </c>
      <c r="B1581" t="s">
        <v>1628</v>
      </c>
      <c r="E1581" s="7">
        <v>1579</v>
      </c>
      <c r="F1581" t="s">
        <v>1611</v>
      </c>
    </row>
    <row r="1582" spans="1:6" x14ac:dyDescent="0.2">
      <c r="A1582" s="10">
        <v>1580</v>
      </c>
      <c r="B1582" t="s">
        <v>1629</v>
      </c>
      <c r="E1582" s="7">
        <v>1580</v>
      </c>
      <c r="F1582" t="s">
        <v>1612</v>
      </c>
    </row>
    <row r="1583" spans="1:6" x14ac:dyDescent="0.2">
      <c r="A1583" s="10">
        <v>1581</v>
      </c>
      <c r="B1583" t="s">
        <v>1630</v>
      </c>
      <c r="E1583" s="7">
        <v>1581</v>
      </c>
      <c r="F1583" t="s">
        <v>1613</v>
      </c>
    </row>
    <row r="1584" spans="1:6" x14ac:dyDescent="0.2">
      <c r="A1584" s="10">
        <v>1582</v>
      </c>
      <c r="B1584" t="s">
        <v>1631</v>
      </c>
      <c r="E1584" s="7">
        <v>1582</v>
      </c>
      <c r="F1584" t="s">
        <v>1614</v>
      </c>
    </row>
    <row r="1585" spans="1:6" x14ac:dyDescent="0.2">
      <c r="A1585" s="10">
        <v>1583</v>
      </c>
      <c r="B1585" t="s">
        <v>1632</v>
      </c>
      <c r="E1585" s="7">
        <v>1583</v>
      </c>
      <c r="F1585" t="s">
        <v>1615</v>
      </c>
    </row>
    <row r="1586" spans="1:6" x14ac:dyDescent="0.2">
      <c r="A1586" s="10">
        <v>1584</v>
      </c>
      <c r="B1586" t="s">
        <v>1633</v>
      </c>
      <c r="E1586" s="7">
        <v>1584</v>
      </c>
      <c r="F1586" t="s">
        <v>1616</v>
      </c>
    </row>
    <row r="1587" spans="1:6" x14ac:dyDescent="0.2">
      <c r="A1587" s="10">
        <v>1585</v>
      </c>
      <c r="B1587" t="s">
        <v>1634</v>
      </c>
      <c r="E1587" s="7">
        <v>1585</v>
      </c>
      <c r="F1587" t="s">
        <v>1617</v>
      </c>
    </row>
    <row r="1588" spans="1:6" x14ac:dyDescent="0.2">
      <c r="A1588" s="10">
        <v>1586</v>
      </c>
      <c r="B1588" t="s">
        <v>1635</v>
      </c>
      <c r="E1588" s="7">
        <v>1586</v>
      </c>
      <c r="F1588" t="s">
        <v>1618</v>
      </c>
    </row>
    <row r="1589" spans="1:6" x14ac:dyDescent="0.2">
      <c r="A1589" s="10">
        <v>1587</v>
      </c>
      <c r="B1589" t="s">
        <v>1636</v>
      </c>
      <c r="E1589" s="7">
        <v>1587</v>
      </c>
      <c r="F1589" t="s">
        <v>1619</v>
      </c>
    </row>
    <row r="1590" spans="1:6" x14ac:dyDescent="0.2">
      <c r="A1590" s="10">
        <v>1588</v>
      </c>
      <c r="B1590" t="s">
        <v>1637</v>
      </c>
      <c r="E1590" s="7">
        <v>1588</v>
      </c>
      <c r="F1590" t="s">
        <v>1620</v>
      </c>
    </row>
    <row r="1591" spans="1:6" x14ac:dyDescent="0.2">
      <c r="A1591" s="10">
        <v>1589</v>
      </c>
      <c r="B1591" t="s">
        <v>1638</v>
      </c>
      <c r="E1591" s="7">
        <v>1589</v>
      </c>
      <c r="F1591" t="s">
        <v>1621</v>
      </c>
    </row>
    <row r="1592" spans="1:6" x14ac:dyDescent="0.2">
      <c r="A1592" s="10">
        <v>1590</v>
      </c>
      <c r="B1592" t="s">
        <v>1639</v>
      </c>
      <c r="E1592" s="7">
        <v>1590</v>
      </c>
      <c r="F1592" t="s">
        <v>1622</v>
      </c>
    </row>
    <row r="1593" spans="1:6" x14ac:dyDescent="0.2">
      <c r="A1593" s="10">
        <v>1591</v>
      </c>
      <c r="B1593" t="s">
        <v>1640</v>
      </c>
      <c r="E1593" s="7">
        <v>1591</v>
      </c>
      <c r="F1593" t="s">
        <v>1623</v>
      </c>
    </row>
    <row r="1594" spans="1:6" x14ac:dyDescent="0.2">
      <c r="A1594" s="10">
        <v>1592</v>
      </c>
      <c r="B1594" t="s">
        <v>8</v>
      </c>
      <c r="E1594" s="7">
        <v>1592</v>
      </c>
      <c r="F1594" t="s">
        <v>1624</v>
      </c>
    </row>
    <row r="1595" spans="1:6" x14ac:dyDescent="0.2">
      <c r="A1595" s="10">
        <v>1593</v>
      </c>
      <c r="B1595" t="s">
        <v>1641</v>
      </c>
      <c r="E1595" s="7">
        <v>1593</v>
      </c>
      <c r="F1595" t="s">
        <v>1625</v>
      </c>
    </row>
    <row r="1596" spans="1:6" x14ac:dyDescent="0.2">
      <c r="A1596" s="10">
        <v>1594</v>
      </c>
      <c r="B1596" t="s">
        <v>1642</v>
      </c>
      <c r="E1596" s="7">
        <v>1594</v>
      </c>
      <c r="F1596" t="s">
        <v>1626</v>
      </c>
    </row>
    <row r="1597" spans="1:6" x14ac:dyDescent="0.2">
      <c r="A1597" s="10">
        <v>1595</v>
      </c>
      <c r="B1597" t="s">
        <v>1643</v>
      </c>
      <c r="E1597" s="7">
        <v>1595</v>
      </c>
      <c r="F1597" t="s">
        <v>1627</v>
      </c>
    </row>
    <row r="1598" spans="1:6" x14ac:dyDescent="0.2">
      <c r="A1598" s="10">
        <v>1596</v>
      </c>
      <c r="B1598" t="s">
        <v>1644</v>
      </c>
      <c r="E1598" s="7">
        <v>1596</v>
      </c>
      <c r="F1598" t="s">
        <v>1628</v>
      </c>
    </row>
    <row r="1599" spans="1:6" x14ac:dyDescent="0.2">
      <c r="A1599" s="10">
        <v>1597</v>
      </c>
      <c r="B1599" t="s">
        <v>1645</v>
      </c>
      <c r="E1599" s="7">
        <v>1597</v>
      </c>
      <c r="F1599" t="s">
        <v>1629</v>
      </c>
    </row>
    <row r="1600" spans="1:6" x14ac:dyDescent="0.2">
      <c r="A1600" s="10">
        <v>1598</v>
      </c>
      <c r="B1600" t="s">
        <v>1646</v>
      </c>
      <c r="E1600" s="7">
        <v>1598</v>
      </c>
      <c r="F1600" t="s">
        <v>1630</v>
      </c>
    </row>
    <row r="1601" spans="1:6" x14ac:dyDescent="0.2">
      <c r="A1601" s="10">
        <v>1599</v>
      </c>
      <c r="B1601" t="s">
        <v>1647</v>
      </c>
      <c r="E1601" s="7">
        <v>1599</v>
      </c>
      <c r="F1601" t="s">
        <v>1631</v>
      </c>
    </row>
    <row r="1602" spans="1:6" x14ac:dyDescent="0.2">
      <c r="A1602" s="10">
        <v>1600</v>
      </c>
      <c r="B1602" t="s">
        <v>1648</v>
      </c>
      <c r="E1602" s="7">
        <v>1600</v>
      </c>
      <c r="F1602" t="s">
        <v>1632</v>
      </c>
    </row>
    <row r="1603" spans="1:6" x14ac:dyDescent="0.2">
      <c r="A1603" s="10">
        <v>1601</v>
      </c>
      <c r="B1603" t="s">
        <v>1649</v>
      </c>
      <c r="E1603" s="7">
        <v>1601</v>
      </c>
      <c r="F1603" t="s">
        <v>1633</v>
      </c>
    </row>
    <row r="1604" spans="1:6" x14ac:dyDescent="0.2">
      <c r="A1604" s="10">
        <v>1602</v>
      </c>
      <c r="B1604" t="s">
        <v>1650</v>
      </c>
      <c r="E1604" s="7">
        <v>1602</v>
      </c>
      <c r="F1604" t="s">
        <v>1634</v>
      </c>
    </row>
    <row r="1605" spans="1:6" x14ac:dyDescent="0.2">
      <c r="A1605" s="10">
        <v>1603</v>
      </c>
      <c r="B1605" t="s">
        <v>1651</v>
      </c>
      <c r="E1605" s="7">
        <v>1603</v>
      </c>
      <c r="F1605" t="s">
        <v>1635</v>
      </c>
    </row>
    <row r="1606" spans="1:6" x14ac:dyDescent="0.2">
      <c r="A1606" s="10">
        <v>1604</v>
      </c>
      <c r="B1606" t="s">
        <v>1652</v>
      </c>
      <c r="E1606" s="7">
        <v>1604</v>
      </c>
      <c r="F1606" t="s">
        <v>1636</v>
      </c>
    </row>
    <row r="1607" spans="1:6" x14ac:dyDescent="0.2">
      <c r="A1607" s="10">
        <v>1605</v>
      </c>
      <c r="B1607" t="s">
        <v>1653</v>
      </c>
      <c r="E1607" s="7">
        <v>1605</v>
      </c>
      <c r="F1607" t="s">
        <v>1637</v>
      </c>
    </row>
    <row r="1608" spans="1:6" x14ac:dyDescent="0.2">
      <c r="A1608" s="10">
        <v>1606</v>
      </c>
      <c r="B1608" t="s">
        <v>1654</v>
      </c>
      <c r="E1608" s="7">
        <v>1606</v>
      </c>
      <c r="F1608" t="s">
        <v>1638</v>
      </c>
    </row>
    <row r="1609" spans="1:6" x14ac:dyDescent="0.2">
      <c r="A1609" s="10">
        <v>1607</v>
      </c>
      <c r="B1609" t="s">
        <v>1655</v>
      </c>
      <c r="E1609" s="7">
        <v>1607</v>
      </c>
      <c r="F1609" t="s">
        <v>1639</v>
      </c>
    </row>
    <row r="1610" spans="1:6" x14ac:dyDescent="0.2">
      <c r="A1610" s="10">
        <v>1608</v>
      </c>
      <c r="B1610" t="s">
        <v>1656</v>
      </c>
      <c r="E1610" s="7">
        <v>1608</v>
      </c>
      <c r="F1610" t="s">
        <v>1640</v>
      </c>
    </row>
    <row r="1611" spans="1:6" x14ac:dyDescent="0.2">
      <c r="A1611" s="10">
        <v>1609</v>
      </c>
      <c r="B1611" t="s">
        <v>1657</v>
      </c>
      <c r="E1611" s="7">
        <v>1609</v>
      </c>
      <c r="F1611" t="s">
        <v>8</v>
      </c>
    </row>
    <row r="1612" spans="1:6" x14ac:dyDescent="0.2">
      <c r="A1612" s="10">
        <v>1610</v>
      </c>
      <c r="B1612" t="s">
        <v>1658</v>
      </c>
      <c r="E1612" s="7">
        <v>1610</v>
      </c>
      <c r="F1612" t="s">
        <v>1641</v>
      </c>
    </row>
    <row r="1613" spans="1:6" x14ac:dyDescent="0.2">
      <c r="A1613" s="10">
        <v>1611</v>
      </c>
      <c r="B1613" t="s">
        <v>1659</v>
      </c>
      <c r="E1613" s="7">
        <v>1611</v>
      </c>
      <c r="F1613" t="s">
        <v>1642</v>
      </c>
    </row>
    <row r="1614" spans="1:6" x14ac:dyDescent="0.2">
      <c r="A1614" s="10">
        <v>1612</v>
      </c>
      <c r="B1614" t="s">
        <v>1660</v>
      </c>
      <c r="E1614" s="7">
        <v>1612</v>
      </c>
      <c r="F1614" t="s">
        <v>1643</v>
      </c>
    </row>
    <row r="1615" spans="1:6" x14ac:dyDescent="0.2">
      <c r="A1615" s="10">
        <v>1613</v>
      </c>
      <c r="B1615" t="s">
        <v>1661</v>
      </c>
      <c r="E1615" s="7">
        <v>1613</v>
      </c>
      <c r="F1615" t="s">
        <v>1644</v>
      </c>
    </row>
    <row r="1616" spans="1:6" x14ac:dyDescent="0.2">
      <c r="A1616" s="10">
        <v>1614</v>
      </c>
      <c r="B1616" t="s">
        <v>1662</v>
      </c>
      <c r="E1616" s="7">
        <v>1614</v>
      </c>
      <c r="F1616" t="s">
        <v>1645</v>
      </c>
    </row>
    <row r="1617" spans="1:6" x14ac:dyDescent="0.2">
      <c r="A1617" s="10">
        <v>1615</v>
      </c>
      <c r="B1617" t="s">
        <v>1663</v>
      </c>
      <c r="E1617" s="7">
        <v>1615</v>
      </c>
      <c r="F1617" t="s">
        <v>1646</v>
      </c>
    </row>
    <row r="1618" spans="1:6" x14ac:dyDescent="0.2">
      <c r="A1618" s="10">
        <v>1616</v>
      </c>
      <c r="B1618" t="s">
        <v>1664</v>
      </c>
      <c r="E1618" s="7">
        <v>1616</v>
      </c>
      <c r="F1618" t="s">
        <v>1647</v>
      </c>
    </row>
    <row r="1619" spans="1:6" x14ac:dyDescent="0.2">
      <c r="A1619" s="10">
        <v>1617</v>
      </c>
      <c r="B1619" t="s">
        <v>1665</v>
      </c>
      <c r="E1619" s="7">
        <v>1617</v>
      </c>
      <c r="F1619" t="s">
        <v>1648</v>
      </c>
    </row>
    <row r="1620" spans="1:6" x14ac:dyDescent="0.2">
      <c r="A1620" s="10">
        <v>1618</v>
      </c>
      <c r="B1620" t="s">
        <v>1666</v>
      </c>
      <c r="E1620" s="7">
        <v>1618</v>
      </c>
      <c r="F1620" t="s">
        <v>1649</v>
      </c>
    </row>
    <row r="1621" spans="1:6" x14ac:dyDescent="0.2">
      <c r="A1621" s="10">
        <v>1619</v>
      </c>
      <c r="B1621" t="s">
        <v>1667</v>
      </c>
      <c r="E1621" s="7">
        <v>1619</v>
      </c>
      <c r="F1621" t="s">
        <v>1650</v>
      </c>
    </row>
    <row r="1622" spans="1:6" x14ac:dyDescent="0.2">
      <c r="A1622" s="10">
        <v>1620</v>
      </c>
      <c r="B1622" t="s">
        <v>1668</v>
      </c>
      <c r="E1622" s="7">
        <v>1620</v>
      </c>
      <c r="F1622" t="s">
        <v>1651</v>
      </c>
    </row>
    <row r="1623" spans="1:6" x14ac:dyDescent="0.2">
      <c r="A1623" s="10">
        <v>1621</v>
      </c>
      <c r="B1623" t="s">
        <v>1669</v>
      </c>
      <c r="E1623" s="7">
        <v>1621</v>
      </c>
      <c r="F1623" t="s">
        <v>1652</v>
      </c>
    </row>
    <row r="1624" spans="1:6" x14ac:dyDescent="0.2">
      <c r="A1624" s="10">
        <v>1622</v>
      </c>
      <c r="B1624" t="s">
        <v>1670</v>
      </c>
      <c r="E1624" s="7">
        <v>1622</v>
      </c>
      <c r="F1624" t="s">
        <v>1653</v>
      </c>
    </row>
    <row r="1625" spans="1:6" x14ac:dyDescent="0.2">
      <c r="A1625" s="10">
        <v>1623</v>
      </c>
      <c r="B1625" t="s">
        <v>1671</v>
      </c>
      <c r="E1625" s="7">
        <v>1623</v>
      </c>
      <c r="F1625" t="s">
        <v>1654</v>
      </c>
    </row>
    <row r="1626" spans="1:6" x14ac:dyDescent="0.2">
      <c r="A1626" s="10">
        <v>1624</v>
      </c>
      <c r="B1626" t="s">
        <v>1672</v>
      </c>
      <c r="E1626" s="7">
        <v>1624</v>
      </c>
      <c r="F1626" t="s">
        <v>1655</v>
      </c>
    </row>
    <row r="1627" spans="1:6" x14ac:dyDescent="0.2">
      <c r="A1627" s="10">
        <v>1625</v>
      </c>
      <c r="B1627" t="s">
        <v>1673</v>
      </c>
      <c r="E1627" s="7">
        <v>1625</v>
      </c>
      <c r="F1627" t="s">
        <v>1656</v>
      </c>
    </row>
    <row r="1628" spans="1:6" x14ac:dyDescent="0.2">
      <c r="A1628" s="10">
        <v>1626</v>
      </c>
      <c r="B1628" t="s">
        <v>1674</v>
      </c>
      <c r="E1628" s="7">
        <v>1626</v>
      </c>
      <c r="F1628" t="s">
        <v>1657</v>
      </c>
    </row>
    <row r="1629" spans="1:6" x14ac:dyDescent="0.2">
      <c r="A1629" s="10">
        <v>1627</v>
      </c>
      <c r="B1629" t="s">
        <v>1675</v>
      </c>
      <c r="E1629" s="7">
        <v>1627</v>
      </c>
      <c r="F1629" t="s">
        <v>1658</v>
      </c>
    </row>
    <row r="1630" spans="1:6" x14ac:dyDescent="0.2">
      <c r="A1630" s="10">
        <v>1628</v>
      </c>
      <c r="B1630" t="s">
        <v>1676</v>
      </c>
      <c r="E1630" s="7">
        <v>1628</v>
      </c>
      <c r="F1630" t="s">
        <v>1659</v>
      </c>
    </row>
    <row r="1631" spans="1:6" x14ac:dyDescent="0.2">
      <c r="A1631" s="10">
        <v>1629</v>
      </c>
      <c r="B1631" t="s">
        <v>1677</v>
      </c>
      <c r="E1631" s="7">
        <v>1629</v>
      </c>
      <c r="F1631" t="s">
        <v>1660</v>
      </c>
    </row>
    <row r="1632" spans="1:6" x14ac:dyDescent="0.2">
      <c r="A1632" s="10">
        <v>1630</v>
      </c>
      <c r="B1632" t="s">
        <v>1678</v>
      </c>
      <c r="E1632" s="7">
        <v>1630</v>
      </c>
      <c r="F1632" t="s">
        <v>1661</v>
      </c>
    </row>
    <row r="1633" spans="1:6" x14ac:dyDescent="0.2">
      <c r="A1633" s="10">
        <v>1631</v>
      </c>
      <c r="B1633" t="s">
        <v>1679</v>
      </c>
      <c r="E1633" s="7">
        <v>1631</v>
      </c>
      <c r="F1633" t="s">
        <v>1662</v>
      </c>
    </row>
    <row r="1634" spans="1:6" x14ac:dyDescent="0.2">
      <c r="A1634" s="10">
        <v>1632</v>
      </c>
      <c r="B1634" t="s">
        <v>1680</v>
      </c>
      <c r="E1634" s="7">
        <v>1632</v>
      </c>
      <c r="F1634" t="s">
        <v>1663</v>
      </c>
    </row>
    <row r="1635" spans="1:6" x14ac:dyDescent="0.2">
      <c r="A1635" s="10">
        <v>1633</v>
      </c>
      <c r="B1635" t="s">
        <v>1681</v>
      </c>
      <c r="E1635" s="7">
        <v>1633</v>
      </c>
      <c r="F1635" t="s">
        <v>1664</v>
      </c>
    </row>
    <row r="1636" spans="1:6" x14ac:dyDescent="0.2">
      <c r="A1636" s="10">
        <v>1634</v>
      </c>
      <c r="B1636" t="s">
        <v>1682</v>
      </c>
      <c r="E1636" s="7">
        <v>1634</v>
      </c>
      <c r="F1636" t="s">
        <v>1665</v>
      </c>
    </row>
    <row r="1637" spans="1:6" x14ac:dyDescent="0.2">
      <c r="A1637" s="10">
        <v>1635</v>
      </c>
      <c r="B1637" t="s">
        <v>1683</v>
      </c>
      <c r="E1637" s="7">
        <v>1635</v>
      </c>
      <c r="F1637" t="s">
        <v>1666</v>
      </c>
    </row>
    <row r="1638" spans="1:6" x14ac:dyDescent="0.2">
      <c r="A1638" s="10">
        <v>1636</v>
      </c>
      <c r="B1638" t="s">
        <v>1684</v>
      </c>
      <c r="E1638" s="7">
        <v>1636</v>
      </c>
      <c r="F1638" t="s">
        <v>1667</v>
      </c>
    </row>
    <row r="1639" spans="1:6" x14ac:dyDescent="0.2">
      <c r="A1639" s="10">
        <v>1637</v>
      </c>
      <c r="B1639" t="s">
        <v>1685</v>
      </c>
      <c r="E1639" s="7">
        <v>1637</v>
      </c>
      <c r="F1639" t="s">
        <v>1668</v>
      </c>
    </row>
    <row r="1640" spans="1:6" x14ac:dyDescent="0.2">
      <c r="A1640" s="10">
        <v>1638</v>
      </c>
      <c r="B1640" t="s">
        <v>1686</v>
      </c>
      <c r="E1640" s="7">
        <v>1638</v>
      </c>
      <c r="F1640" t="s">
        <v>1669</v>
      </c>
    </row>
    <row r="1641" spans="1:6" x14ac:dyDescent="0.2">
      <c r="A1641" s="10">
        <v>1639</v>
      </c>
      <c r="B1641" t="s">
        <v>1687</v>
      </c>
      <c r="E1641" s="7">
        <v>1639</v>
      </c>
      <c r="F1641" t="s">
        <v>1670</v>
      </c>
    </row>
    <row r="1642" spans="1:6" x14ac:dyDescent="0.2">
      <c r="A1642" s="10">
        <v>1640</v>
      </c>
      <c r="B1642" t="s">
        <v>1688</v>
      </c>
      <c r="E1642" s="7">
        <v>1640</v>
      </c>
      <c r="F1642" t="s">
        <v>1671</v>
      </c>
    </row>
    <row r="1643" spans="1:6" x14ac:dyDescent="0.2">
      <c r="A1643" s="10">
        <v>1641</v>
      </c>
      <c r="B1643" t="s">
        <v>1689</v>
      </c>
      <c r="E1643" s="7">
        <v>1641</v>
      </c>
      <c r="F1643" t="s">
        <v>1672</v>
      </c>
    </row>
    <row r="1644" spans="1:6" x14ac:dyDescent="0.2">
      <c r="A1644" s="10">
        <v>1642</v>
      </c>
      <c r="B1644" t="s">
        <v>1690</v>
      </c>
      <c r="E1644" s="7">
        <v>1642</v>
      </c>
      <c r="F1644" t="s">
        <v>1673</v>
      </c>
    </row>
    <row r="1645" spans="1:6" x14ac:dyDescent="0.2">
      <c r="A1645" s="10">
        <v>1643</v>
      </c>
      <c r="B1645" t="s">
        <v>1691</v>
      </c>
      <c r="E1645" s="7">
        <v>1643</v>
      </c>
      <c r="F1645" t="s">
        <v>1674</v>
      </c>
    </row>
    <row r="1646" spans="1:6" x14ac:dyDescent="0.2">
      <c r="A1646" s="10">
        <v>1644</v>
      </c>
      <c r="B1646" t="s">
        <v>1692</v>
      </c>
      <c r="E1646" s="7">
        <v>1644</v>
      </c>
      <c r="F1646" t="s">
        <v>1675</v>
      </c>
    </row>
    <row r="1647" spans="1:6" x14ac:dyDescent="0.2">
      <c r="A1647" s="10">
        <v>1645</v>
      </c>
      <c r="B1647" t="s">
        <v>1693</v>
      </c>
      <c r="E1647" s="7">
        <v>1645</v>
      </c>
      <c r="F1647" t="s">
        <v>1676</v>
      </c>
    </row>
    <row r="1648" spans="1:6" x14ac:dyDescent="0.2">
      <c r="A1648" s="10">
        <v>1646</v>
      </c>
      <c r="B1648" t="s">
        <v>1694</v>
      </c>
      <c r="E1648" s="7">
        <v>1646</v>
      </c>
      <c r="F1648" t="s">
        <v>1677</v>
      </c>
    </row>
    <row r="1649" spans="1:6" x14ac:dyDescent="0.2">
      <c r="A1649" s="10">
        <v>1647</v>
      </c>
      <c r="B1649" t="s">
        <v>1695</v>
      </c>
      <c r="E1649" s="7">
        <v>1647</v>
      </c>
      <c r="F1649" t="s">
        <v>1678</v>
      </c>
    </row>
    <row r="1650" spans="1:6" x14ac:dyDescent="0.2">
      <c r="A1650" s="10">
        <v>1648</v>
      </c>
      <c r="B1650" t="s">
        <v>1696</v>
      </c>
      <c r="E1650" s="7">
        <v>1648</v>
      </c>
      <c r="F1650" t="s">
        <v>1679</v>
      </c>
    </row>
    <row r="1651" spans="1:6" x14ac:dyDescent="0.2">
      <c r="A1651" s="10">
        <v>1649</v>
      </c>
      <c r="B1651" t="s">
        <v>1697</v>
      </c>
      <c r="E1651" s="7">
        <v>1649</v>
      </c>
      <c r="F1651" t="s">
        <v>1680</v>
      </c>
    </row>
    <row r="1652" spans="1:6" x14ac:dyDescent="0.2">
      <c r="A1652" s="10">
        <v>1650</v>
      </c>
      <c r="B1652" t="s">
        <v>1698</v>
      </c>
      <c r="E1652" s="7">
        <v>1650</v>
      </c>
      <c r="F1652" t="s">
        <v>1681</v>
      </c>
    </row>
    <row r="1653" spans="1:6" x14ac:dyDescent="0.2">
      <c r="A1653" s="10">
        <v>1651</v>
      </c>
      <c r="B1653" t="s">
        <v>1699</v>
      </c>
      <c r="E1653" s="7">
        <v>1651</v>
      </c>
      <c r="F1653" t="s">
        <v>1682</v>
      </c>
    </row>
    <row r="1654" spans="1:6" x14ac:dyDescent="0.2">
      <c r="A1654" s="10">
        <v>1652</v>
      </c>
      <c r="B1654" t="s">
        <v>1700</v>
      </c>
      <c r="E1654" s="7">
        <v>1652</v>
      </c>
      <c r="F1654" t="s">
        <v>1683</v>
      </c>
    </row>
    <row r="1655" spans="1:6" x14ac:dyDescent="0.2">
      <c r="A1655" s="10">
        <v>1653</v>
      </c>
      <c r="B1655" t="s">
        <v>1701</v>
      </c>
      <c r="E1655" s="7">
        <v>1653</v>
      </c>
      <c r="F1655" t="s">
        <v>1684</v>
      </c>
    </row>
    <row r="1656" spans="1:6" x14ac:dyDescent="0.2">
      <c r="A1656" s="10">
        <v>1654</v>
      </c>
      <c r="B1656" t="s">
        <v>1702</v>
      </c>
      <c r="E1656" s="7">
        <v>1654</v>
      </c>
      <c r="F1656" t="s">
        <v>1685</v>
      </c>
    </row>
    <row r="1657" spans="1:6" x14ac:dyDescent="0.2">
      <c r="A1657" s="10">
        <v>1655</v>
      </c>
      <c r="B1657" t="s">
        <v>1703</v>
      </c>
      <c r="E1657" s="7">
        <v>1655</v>
      </c>
      <c r="F1657" t="s">
        <v>1686</v>
      </c>
    </row>
    <row r="1658" spans="1:6" x14ac:dyDescent="0.2">
      <c r="A1658" s="10">
        <v>1656</v>
      </c>
      <c r="B1658" t="s">
        <v>1704</v>
      </c>
      <c r="E1658" s="7">
        <v>1656</v>
      </c>
      <c r="F1658" t="s">
        <v>1687</v>
      </c>
    </row>
    <row r="1659" spans="1:6" x14ac:dyDescent="0.2">
      <c r="A1659" s="10">
        <v>1657</v>
      </c>
      <c r="B1659" t="s">
        <v>1705</v>
      </c>
      <c r="E1659" s="7">
        <v>1657</v>
      </c>
      <c r="F1659" t="s">
        <v>1688</v>
      </c>
    </row>
    <row r="1660" spans="1:6" x14ac:dyDescent="0.2">
      <c r="A1660" s="10">
        <v>1658</v>
      </c>
      <c r="B1660" t="s">
        <v>1706</v>
      </c>
      <c r="E1660" s="7">
        <v>1658</v>
      </c>
      <c r="F1660" t="s">
        <v>1689</v>
      </c>
    </row>
    <row r="1661" spans="1:6" x14ac:dyDescent="0.2">
      <c r="A1661" s="10">
        <v>1659</v>
      </c>
      <c r="B1661" t="s">
        <v>1707</v>
      </c>
      <c r="E1661" s="7">
        <v>1659</v>
      </c>
      <c r="F1661" t="s">
        <v>1690</v>
      </c>
    </row>
    <row r="1662" spans="1:6" x14ac:dyDescent="0.2">
      <c r="A1662" s="10">
        <v>1660</v>
      </c>
      <c r="B1662" t="s">
        <v>1708</v>
      </c>
      <c r="E1662" s="7">
        <v>1660</v>
      </c>
      <c r="F1662" t="s">
        <v>1691</v>
      </c>
    </row>
    <row r="1663" spans="1:6" x14ac:dyDescent="0.2">
      <c r="A1663" s="10">
        <v>1661</v>
      </c>
      <c r="B1663" t="s">
        <v>1709</v>
      </c>
      <c r="E1663" s="7">
        <v>1661</v>
      </c>
      <c r="F1663" t="s">
        <v>1692</v>
      </c>
    </row>
    <row r="1664" spans="1:6" x14ac:dyDescent="0.2">
      <c r="A1664" s="10">
        <v>1662</v>
      </c>
      <c r="B1664" t="s">
        <v>1710</v>
      </c>
      <c r="E1664" s="7">
        <v>1662</v>
      </c>
      <c r="F1664" t="s">
        <v>1693</v>
      </c>
    </row>
    <row r="1665" spans="1:6" x14ac:dyDescent="0.2">
      <c r="A1665" s="10">
        <v>1663</v>
      </c>
      <c r="B1665" t="s">
        <v>1711</v>
      </c>
      <c r="E1665" s="7">
        <v>1663</v>
      </c>
      <c r="F1665" t="s">
        <v>1694</v>
      </c>
    </row>
    <row r="1666" spans="1:6" x14ac:dyDescent="0.2">
      <c r="A1666" s="10">
        <v>1664</v>
      </c>
      <c r="B1666" t="s">
        <v>1712</v>
      </c>
      <c r="E1666" s="7">
        <v>1664</v>
      </c>
      <c r="F1666" t="s">
        <v>1695</v>
      </c>
    </row>
    <row r="1667" spans="1:6" x14ac:dyDescent="0.2">
      <c r="A1667" s="10">
        <v>1665</v>
      </c>
      <c r="B1667" t="s">
        <v>1713</v>
      </c>
      <c r="E1667" s="7">
        <v>1665</v>
      </c>
      <c r="F1667" t="s">
        <v>1696</v>
      </c>
    </row>
    <row r="1668" spans="1:6" x14ac:dyDescent="0.2">
      <c r="A1668" s="10">
        <v>1666</v>
      </c>
      <c r="B1668" t="s">
        <v>1714</v>
      </c>
      <c r="E1668" s="7">
        <v>1666</v>
      </c>
      <c r="F1668" t="s">
        <v>1697</v>
      </c>
    </row>
    <row r="1669" spans="1:6" x14ac:dyDescent="0.2">
      <c r="A1669" s="10">
        <v>1667</v>
      </c>
      <c r="B1669" t="s">
        <v>1715</v>
      </c>
      <c r="E1669" s="7">
        <v>1667</v>
      </c>
      <c r="F1669" t="s">
        <v>1698</v>
      </c>
    </row>
    <row r="1670" spans="1:6" x14ac:dyDescent="0.2">
      <c r="A1670" s="10">
        <v>1668</v>
      </c>
      <c r="B1670" t="s">
        <v>1716</v>
      </c>
      <c r="E1670" s="7">
        <v>1668</v>
      </c>
      <c r="F1670" t="s">
        <v>1699</v>
      </c>
    </row>
    <row r="1671" spans="1:6" x14ac:dyDescent="0.2">
      <c r="A1671" s="10">
        <v>1669</v>
      </c>
      <c r="B1671" t="s">
        <v>1717</v>
      </c>
      <c r="E1671" s="7">
        <v>1669</v>
      </c>
      <c r="F1671" t="s">
        <v>1700</v>
      </c>
    </row>
    <row r="1672" spans="1:6" x14ac:dyDescent="0.2">
      <c r="A1672" s="10">
        <v>1670</v>
      </c>
      <c r="B1672" t="s">
        <v>1718</v>
      </c>
      <c r="E1672" s="7">
        <v>1670</v>
      </c>
      <c r="F1672" t="s">
        <v>1701</v>
      </c>
    </row>
    <row r="1673" spans="1:6" x14ac:dyDescent="0.2">
      <c r="A1673" s="10">
        <v>1671</v>
      </c>
      <c r="B1673" t="s">
        <v>1719</v>
      </c>
      <c r="E1673" s="7">
        <v>1671</v>
      </c>
      <c r="F1673" t="s">
        <v>1702</v>
      </c>
    </row>
    <row r="1674" spans="1:6" x14ac:dyDescent="0.2">
      <c r="A1674" s="10">
        <v>1672</v>
      </c>
      <c r="B1674" t="s">
        <v>1720</v>
      </c>
      <c r="E1674" s="7">
        <v>1672</v>
      </c>
      <c r="F1674" t="s">
        <v>1703</v>
      </c>
    </row>
    <row r="1675" spans="1:6" x14ac:dyDescent="0.2">
      <c r="A1675" s="10">
        <v>1673</v>
      </c>
      <c r="B1675" t="s">
        <v>1721</v>
      </c>
      <c r="E1675" s="7">
        <v>1673</v>
      </c>
      <c r="F1675" t="s">
        <v>1704</v>
      </c>
    </row>
    <row r="1676" spans="1:6" x14ac:dyDescent="0.2">
      <c r="A1676" s="10">
        <v>1674</v>
      </c>
      <c r="B1676" t="s">
        <v>1722</v>
      </c>
      <c r="E1676" s="7">
        <v>1674</v>
      </c>
      <c r="F1676" t="s">
        <v>1705</v>
      </c>
    </row>
    <row r="1677" spans="1:6" x14ac:dyDescent="0.2">
      <c r="A1677" s="10">
        <v>1675</v>
      </c>
      <c r="B1677" t="s">
        <v>1723</v>
      </c>
      <c r="E1677" s="7">
        <v>1675</v>
      </c>
      <c r="F1677" t="s">
        <v>1706</v>
      </c>
    </row>
    <row r="1678" spans="1:6" x14ac:dyDescent="0.2">
      <c r="A1678" s="10">
        <v>1676</v>
      </c>
      <c r="B1678" t="s">
        <v>1724</v>
      </c>
      <c r="E1678" s="7">
        <v>1676</v>
      </c>
      <c r="F1678" t="s">
        <v>1707</v>
      </c>
    </row>
    <row r="1679" spans="1:6" x14ac:dyDescent="0.2">
      <c r="A1679" s="10">
        <v>1677</v>
      </c>
      <c r="B1679" t="s">
        <v>1725</v>
      </c>
      <c r="E1679" s="7">
        <v>1677</v>
      </c>
      <c r="F1679" t="s">
        <v>1708</v>
      </c>
    </row>
    <row r="1680" spans="1:6" x14ac:dyDescent="0.2">
      <c r="A1680" s="10">
        <v>1678</v>
      </c>
      <c r="B1680" t="s">
        <v>1726</v>
      </c>
      <c r="E1680" s="7">
        <v>1678</v>
      </c>
      <c r="F1680" t="s">
        <v>1709</v>
      </c>
    </row>
    <row r="1681" spans="1:6" x14ac:dyDescent="0.2">
      <c r="A1681" s="10">
        <v>1679</v>
      </c>
      <c r="B1681" t="s">
        <v>1727</v>
      </c>
      <c r="E1681" s="7">
        <v>1679</v>
      </c>
      <c r="F1681" t="s">
        <v>1710</v>
      </c>
    </row>
    <row r="1682" spans="1:6" x14ac:dyDescent="0.2">
      <c r="A1682" s="10">
        <v>1680</v>
      </c>
      <c r="B1682" t="s">
        <v>1728</v>
      </c>
      <c r="E1682" s="7">
        <v>1680</v>
      </c>
      <c r="F1682" t="s">
        <v>1711</v>
      </c>
    </row>
    <row r="1683" spans="1:6" x14ac:dyDescent="0.2">
      <c r="A1683" s="10">
        <v>1681</v>
      </c>
      <c r="B1683" t="s">
        <v>1729</v>
      </c>
      <c r="E1683" s="7">
        <v>1681</v>
      </c>
      <c r="F1683" t="s">
        <v>1712</v>
      </c>
    </row>
    <row r="1684" spans="1:6" x14ac:dyDescent="0.2">
      <c r="A1684" s="10">
        <v>1682</v>
      </c>
      <c r="B1684" t="s">
        <v>1730</v>
      </c>
      <c r="E1684" s="7">
        <v>1682</v>
      </c>
      <c r="F1684" t="s">
        <v>1713</v>
      </c>
    </row>
    <row r="1685" spans="1:6" x14ac:dyDescent="0.2">
      <c r="A1685" s="10">
        <v>1683</v>
      </c>
      <c r="B1685" t="s">
        <v>1731</v>
      </c>
      <c r="E1685" s="7">
        <v>1683</v>
      </c>
      <c r="F1685" t="s">
        <v>1714</v>
      </c>
    </row>
    <row r="1686" spans="1:6" x14ac:dyDescent="0.2">
      <c r="A1686" s="10">
        <v>1684</v>
      </c>
      <c r="B1686" t="s">
        <v>1732</v>
      </c>
      <c r="E1686" s="7">
        <v>1684</v>
      </c>
      <c r="F1686" t="s">
        <v>1715</v>
      </c>
    </row>
    <row r="1687" spans="1:6" x14ac:dyDescent="0.2">
      <c r="A1687" s="10">
        <v>1685</v>
      </c>
      <c r="B1687" t="s">
        <v>1733</v>
      </c>
      <c r="E1687" s="7">
        <v>1685</v>
      </c>
      <c r="F1687" t="s">
        <v>1716</v>
      </c>
    </row>
    <row r="1688" spans="1:6" x14ac:dyDescent="0.2">
      <c r="A1688" s="10">
        <v>1686</v>
      </c>
      <c r="B1688" t="s">
        <v>1734</v>
      </c>
      <c r="E1688" s="7">
        <v>1686</v>
      </c>
      <c r="F1688" t="s">
        <v>1717</v>
      </c>
    </row>
    <row r="1689" spans="1:6" x14ac:dyDescent="0.2">
      <c r="A1689" s="10">
        <v>1687</v>
      </c>
      <c r="B1689" t="s">
        <v>1735</v>
      </c>
      <c r="E1689" s="7">
        <v>1687</v>
      </c>
      <c r="F1689" t="s">
        <v>1718</v>
      </c>
    </row>
    <row r="1690" spans="1:6" x14ac:dyDescent="0.2">
      <c r="A1690" s="10">
        <v>1688</v>
      </c>
      <c r="B1690" t="s">
        <v>1736</v>
      </c>
      <c r="E1690" s="7">
        <v>1688</v>
      </c>
      <c r="F1690" t="s">
        <v>1719</v>
      </c>
    </row>
    <row r="1691" spans="1:6" x14ac:dyDescent="0.2">
      <c r="A1691" s="10">
        <v>1689</v>
      </c>
      <c r="B1691" t="s">
        <v>1737</v>
      </c>
      <c r="E1691" s="7">
        <v>1689</v>
      </c>
      <c r="F1691" t="s">
        <v>1720</v>
      </c>
    </row>
    <row r="1692" spans="1:6" x14ac:dyDescent="0.2">
      <c r="A1692" s="10">
        <v>1690</v>
      </c>
      <c r="B1692" t="s">
        <v>1738</v>
      </c>
      <c r="E1692" s="7">
        <v>1690</v>
      </c>
      <c r="F1692" t="s">
        <v>1721</v>
      </c>
    </row>
    <row r="1693" spans="1:6" x14ac:dyDescent="0.2">
      <c r="A1693" s="10">
        <v>1691</v>
      </c>
      <c r="B1693" t="s">
        <v>1739</v>
      </c>
      <c r="E1693" s="7">
        <v>1691</v>
      </c>
      <c r="F1693" t="s">
        <v>1722</v>
      </c>
    </row>
    <row r="1694" spans="1:6" x14ac:dyDescent="0.2">
      <c r="A1694" s="10">
        <v>1692</v>
      </c>
      <c r="B1694" t="s">
        <v>1740</v>
      </c>
      <c r="E1694" s="7">
        <v>1692</v>
      </c>
      <c r="F1694" t="s">
        <v>1723</v>
      </c>
    </row>
    <row r="1695" spans="1:6" x14ac:dyDescent="0.2">
      <c r="A1695" s="10">
        <v>1693</v>
      </c>
      <c r="B1695" t="s">
        <v>1741</v>
      </c>
      <c r="E1695" s="7">
        <v>1693</v>
      </c>
      <c r="F1695" t="s">
        <v>1724</v>
      </c>
    </row>
    <row r="1696" spans="1:6" x14ac:dyDescent="0.2">
      <c r="A1696" s="10">
        <v>1694</v>
      </c>
      <c r="B1696" t="s">
        <v>1742</v>
      </c>
      <c r="E1696" s="7">
        <v>1694</v>
      </c>
      <c r="F1696" t="s">
        <v>1725</v>
      </c>
    </row>
    <row r="1697" spans="1:6" x14ac:dyDescent="0.2">
      <c r="A1697" s="10">
        <v>1695</v>
      </c>
      <c r="B1697" t="s">
        <v>1743</v>
      </c>
      <c r="E1697" s="7">
        <v>1695</v>
      </c>
      <c r="F1697" t="s">
        <v>1726</v>
      </c>
    </row>
    <row r="1698" spans="1:6" x14ac:dyDescent="0.2">
      <c r="A1698" s="10">
        <v>1696</v>
      </c>
      <c r="B1698" t="s">
        <v>1744</v>
      </c>
      <c r="E1698" s="7">
        <v>1696</v>
      </c>
      <c r="F1698" t="s">
        <v>1727</v>
      </c>
    </row>
    <row r="1699" spans="1:6" x14ac:dyDescent="0.2">
      <c r="A1699" s="10">
        <v>1697</v>
      </c>
      <c r="B1699" t="s">
        <v>1745</v>
      </c>
      <c r="E1699" s="7">
        <v>1697</v>
      </c>
      <c r="F1699" t="s">
        <v>1728</v>
      </c>
    </row>
    <row r="1700" spans="1:6" x14ac:dyDescent="0.2">
      <c r="A1700" s="10">
        <v>1698</v>
      </c>
      <c r="B1700" t="s">
        <v>1746</v>
      </c>
      <c r="E1700" s="7">
        <v>1698</v>
      </c>
      <c r="F1700" t="s">
        <v>1729</v>
      </c>
    </row>
    <row r="1701" spans="1:6" x14ac:dyDescent="0.2">
      <c r="A1701" s="10">
        <v>1699</v>
      </c>
      <c r="B1701" t="s">
        <v>1747</v>
      </c>
      <c r="E1701" s="7">
        <v>1699</v>
      </c>
      <c r="F1701" t="s">
        <v>1730</v>
      </c>
    </row>
    <row r="1702" spans="1:6" x14ac:dyDescent="0.2">
      <c r="A1702" s="10">
        <v>1700</v>
      </c>
      <c r="B1702" t="s">
        <v>1748</v>
      </c>
      <c r="E1702" s="7">
        <v>1700</v>
      </c>
      <c r="F1702" t="s">
        <v>1731</v>
      </c>
    </row>
    <row r="1703" spans="1:6" x14ac:dyDescent="0.2">
      <c r="A1703" s="10">
        <v>1701</v>
      </c>
      <c r="B1703" t="s">
        <v>1749</v>
      </c>
      <c r="E1703" s="7">
        <v>1701</v>
      </c>
      <c r="F1703" t="s">
        <v>1732</v>
      </c>
    </row>
    <row r="1704" spans="1:6" x14ac:dyDescent="0.2">
      <c r="A1704" s="10">
        <v>1702</v>
      </c>
      <c r="B1704" t="s">
        <v>1750</v>
      </c>
      <c r="E1704" s="7">
        <v>1702</v>
      </c>
      <c r="F1704" t="s">
        <v>1733</v>
      </c>
    </row>
    <row r="1705" spans="1:6" x14ac:dyDescent="0.2">
      <c r="A1705" s="10">
        <v>1703</v>
      </c>
      <c r="B1705" t="s">
        <v>1751</v>
      </c>
      <c r="E1705" s="7">
        <v>1703</v>
      </c>
      <c r="F1705" t="s">
        <v>1734</v>
      </c>
    </row>
    <row r="1706" spans="1:6" x14ac:dyDescent="0.2">
      <c r="A1706" s="10">
        <v>1704</v>
      </c>
      <c r="B1706" t="s">
        <v>1752</v>
      </c>
      <c r="E1706" s="7">
        <v>1704</v>
      </c>
      <c r="F1706" t="s">
        <v>1735</v>
      </c>
    </row>
    <row r="1707" spans="1:6" x14ac:dyDescent="0.2">
      <c r="A1707" s="10">
        <v>1705</v>
      </c>
      <c r="B1707" t="s">
        <v>1753</v>
      </c>
      <c r="E1707" s="7">
        <v>1705</v>
      </c>
      <c r="F1707" t="s">
        <v>1736</v>
      </c>
    </row>
    <row r="1708" spans="1:6" x14ac:dyDescent="0.2">
      <c r="A1708" s="10">
        <v>1706</v>
      </c>
      <c r="B1708" t="s">
        <v>1754</v>
      </c>
      <c r="E1708" s="7">
        <v>1706</v>
      </c>
      <c r="F1708" t="s">
        <v>1737</v>
      </c>
    </row>
    <row r="1709" spans="1:6" x14ac:dyDescent="0.2">
      <c r="A1709" s="10">
        <v>1707</v>
      </c>
      <c r="B1709" t="s">
        <v>1755</v>
      </c>
      <c r="E1709" s="7">
        <v>1707</v>
      </c>
      <c r="F1709" t="s">
        <v>1738</v>
      </c>
    </row>
    <row r="1710" spans="1:6" x14ac:dyDescent="0.2">
      <c r="A1710" s="10">
        <v>1708</v>
      </c>
      <c r="B1710" t="s">
        <v>1756</v>
      </c>
      <c r="E1710" s="7">
        <v>1708</v>
      </c>
      <c r="F1710" t="s">
        <v>1739</v>
      </c>
    </row>
    <row r="1711" spans="1:6" x14ac:dyDescent="0.2">
      <c r="A1711" s="10">
        <v>1709</v>
      </c>
      <c r="B1711" t="s">
        <v>1757</v>
      </c>
      <c r="E1711" s="7">
        <v>1709</v>
      </c>
      <c r="F1711" t="s">
        <v>1740</v>
      </c>
    </row>
    <row r="1712" spans="1:6" x14ac:dyDescent="0.2">
      <c r="A1712" s="10">
        <v>1710</v>
      </c>
      <c r="B1712" t="s">
        <v>1758</v>
      </c>
      <c r="E1712" s="7">
        <v>1710</v>
      </c>
      <c r="F1712" t="s">
        <v>1741</v>
      </c>
    </row>
    <row r="1713" spans="1:6" x14ac:dyDescent="0.2">
      <c r="A1713" s="10">
        <v>1711</v>
      </c>
      <c r="B1713" t="s">
        <v>1759</v>
      </c>
      <c r="E1713" s="7">
        <v>1711</v>
      </c>
      <c r="F1713" t="s">
        <v>1742</v>
      </c>
    </row>
    <row r="1714" spans="1:6" x14ac:dyDescent="0.2">
      <c r="A1714" s="10">
        <v>1712</v>
      </c>
      <c r="B1714" t="s">
        <v>1760</v>
      </c>
      <c r="E1714" s="7">
        <v>1712</v>
      </c>
      <c r="F1714" t="s">
        <v>1743</v>
      </c>
    </row>
    <row r="1715" spans="1:6" x14ac:dyDescent="0.2">
      <c r="A1715" s="10">
        <v>1713</v>
      </c>
      <c r="B1715" t="s">
        <v>1761</v>
      </c>
      <c r="E1715" s="7">
        <v>1713</v>
      </c>
      <c r="F1715" t="s">
        <v>1744</v>
      </c>
    </row>
    <row r="1716" spans="1:6" x14ac:dyDescent="0.2">
      <c r="A1716" s="10">
        <v>1714</v>
      </c>
      <c r="B1716" t="s">
        <v>1762</v>
      </c>
      <c r="E1716" s="7">
        <v>1714</v>
      </c>
      <c r="F1716" t="s">
        <v>1745</v>
      </c>
    </row>
    <row r="1717" spans="1:6" x14ac:dyDescent="0.2">
      <c r="A1717" s="10">
        <v>1715</v>
      </c>
      <c r="B1717" t="s">
        <v>1763</v>
      </c>
      <c r="E1717" s="7">
        <v>1715</v>
      </c>
      <c r="F1717" t="s">
        <v>1746</v>
      </c>
    </row>
    <row r="1718" spans="1:6" x14ac:dyDescent="0.2">
      <c r="A1718" s="10">
        <v>1716</v>
      </c>
      <c r="B1718" t="s">
        <v>1764</v>
      </c>
      <c r="E1718" s="7">
        <v>1716</v>
      </c>
      <c r="F1718" t="s">
        <v>1747</v>
      </c>
    </row>
    <row r="1719" spans="1:6" x14ac:dyDescent="0.2">
      <c r="A1719" s="10">
        <v>1717</v>
      </c>
      <c r="B1719" t="s">
        <v>1765</v>
      </c>
      <c r="E1719" s="7">
        <v>1717</v>
      </c>
      <c r="F1719" t="s">
        <v>1748</v>
      </c>
    </row>
    <row r="1720" spans="1:6" x14ac:dyDescent="0.2">
      <c r="A1720" s="10">
        <v>1718</v>
      </c>
      <c r="B1720" t="s">
        <v>1766</v>
      </c>
      <c r="E1720" s="7">
        <v>1718</v>
      </c>
      <c r="F1720" t="s">
        <v>1749</v>
      </c>
    </row>
    <row r="1721" spans="1:6" x14ac:dyDescent="0.2">
      <c r="A1721" s="10">
        <v>1719</v>
      </c>
      <c r="B1721" t="s">
        <v>1767</v>
      </c>
      <c r="E1721" s="7">
        <v>1719</v>
      </c>
      <c r="F1721" t="s">
        <v>1750</v>
      </c>
    </row>
    <row r="1722" spans="1:6" x14ac:dyDescent="0.2">
      <c r="A1722" s="10">
        <v>1720</v>
      </c>
      <c r="B1722" t="s">
        <v>1768</v>
      </c>
      <c r="E1722" s="7">
        <v>1720</v>
      </c>
      <c r="F1722" t="s">
        <v>1751</v>
      </c>
    </row>
    <row r="1723" spans="1:6" x14ac:dyDescent="0.2">
      <c r="A1723" s="10">
        <v>1721</v>
      </c>
      <c r="B1723" t="s">
        <v>1769</v>
      </c>
      <c r="E1723" s="7">
        <v>1721</v>
      </c>
      <c r="F1723" t="s">
        <v>1752</v>
      </c>
    </row>
    <row r="1724" spans="1:6" x14ac:dyDescent="0.2">
      <c r="A1724" s="10">
        <v>1722</v>
      </c>
      <c r="B1724" t="s">
        <v>1770</v>
      </c>
      <c r="E1724" s="7">
        <v>1722</v>
      </c>
      <c r="F1724" t="s">
        <v>1753</v>
      </c>
    </row>
    <row r="1725" spans="1:6" x14ac:dyDescent="0.2">
      <c r="A1725" s="10">
        <v>1723</v>
      </c>
      <c r="B1725" t="s">
        <v>1771</v>
      </c>
      <c r="E1725" s="7">
        <v>1723</v>
      </c>
      <c r="F1725" t="s">
        <v>1754</v>
      </c>
    </row>
    <row r="1726" spans="1:6" x14ac:dyDescent="0.2">
      <c r="A1726" s="10">
        <v>1724</v>
      </c>
      <c r="B1726" t="s">
        <v>1772</v>
      </c>
      <c r="E1726" s="7">
        <v>1724</v>
      </c>
      <c r="F1726" t="s">
        <v>1755</v>
      </c>
    </row>
    <row r="1727" spans="1:6" x14ac:dyDescent="0.2">
      <c r="A1727" s="10">
        <v>1725</v>
      </c>
      <c r="B1727" t="s">
        <v>1773</v>
      </c>
      <c r="E1727" s="7">
        <v>1725</v>
      </c>
      <c r="F1727" t="s">
        <v>1756</v>
      </c>
    </row>
    <row r="1728" spans="1:6" x14ac:dyDescent="0.2">
      <c r="A1728" s="10">
        <v>1726</v>
      </c>
      <c r="B1728" t="s">
        <v>1774</v>
      </c>
      <c r="E1728" s="7">
        <v>1726</v>
      </c>
      <c r="F1728" t="s">
        <v>1757</v>
      </c>
    </row>
    <row r="1729" spans="1:6" x14ac:dyDescent="0.2">
      <c r="A1729" s="10">
        <v>1727</v>
      </c>
      <c r="B1729" t="s">
        <v>1775</v>
      </c>
      <c r="E1729" s="7">
        <v>1727</v>
      </c>
      <c r="F1729" t="s">
        <v>1758</v>
      </c>
    </row>
    <row r="1730" spans="1:6" x14ac:dyDescent="0.2">
      <c r="A1730" s="10">
        <v>1728</v>
      </c>
      <c r="B1730" t="s">
        <v>1776</v>
      </c>
      <c r="E1730" s="7">
        <v>1728</v>
      </c>
      <c r="F1730" t="s">
        <v>1759</v>
      </c>
    </row>
    <row r="1731" spans="1:6" x14ac:dyDescent="0.2">
      <c r="A1731" s="10">
        <v>1729</v>
      </c>
      <c r="B1731" t="s">
        <v>1777</v>
      </c>
      <c r="E1731" s="7">
        <v>1729</v>
      </c>
      <c r="F1731" t="s">
        <v>1760</v>
      </c>
    </row>
    <row r="1732" spans="1:6" x14ac:dyDescent="0.2">
      <c r="A1732" s="10">
        <v>1730</v>
      </c>
      <c r="B1732" t="s">
        <v>1778</v>
      </c>
      <c r="E1732" s="7">
        <v>1730</v>
      </c>
      <c r="F1732" t="s">
        <v>1761</v>
      </c>
    </row>
    <row r="1733" spans="1:6" x14ac:dyDescent="0.2">
      <c r="A1733" s="10">
        <v>1731</v>
      </c>
      <c r="B1733" t="s">
        <v>1779</v>
      </c>
      <c r="E1733" s="7">
        <v>1731</v>
      </c>
      <c r="F1733" t="s">
        <v>1762</v>
      </c>
    </row>
    <row r="1734" spans="1:6" x14ac:dyDescent="0.2">
      <c r="A1734" s="10">
        <v>1732</v>
      </c>
      <c r="B1734" t="s">
        <v>1780</v>
      </c>
      <c r="E1734" s="7">
        <v>1732</v>
      </c>
      <c r="F1734" t="s">
        <v>1763</v>
      </c>
    </row>
    <row r="1735" spans="1:6" x14ac:dyDescent="0.2">
      <c r="A1735" s="10">
        <v>1733</v>
      </c>
      <c r="B1735" t="s">
        <v>1781</v>
      </c>
      <c r="E1735" s="7">
        <v>1733</v>
      </c>
      <c r="F1735" t="s">
        <v>1764</v>
      </c>
    </row>
    <row r="1736" spans="1:6" x14ac:dyDescent="0.2">
      <c r="A1736" s="10">
        <v>1734</v>
      </c>
      <c r="B1736" t="s">
        <v>1782</v>
      </c>
      <c r="E1736" s="7">
        <v>1734</v>
      </c>
      <c r="F1736" t="s">
        <v>1765</v>
      </c>
    </row>
    <row r="1737" spans="1:6" x14ac:dyDescent="0.2">
      <c r="A1737" s="10">
        <v>1735</v>
      </c>
      <c r="B1737" t="s">
        <v>1783</v>
      </c>
      <c r="E1737" s="7">
        <v>1735</v>
      </c>
      <c r="F1737" t="s">
        <v>1766</v>
      </c>
    </row>
    <row r="1738" spans="1:6" x14ac:dyDescent="0.2">
      <c r="A1738" s="10">
        <v>1736</v>
      </c>
      <c r="B1738" t="s">
        <v>1784</v>
      </c>
      <c r="E1738" s="7">
        <v>1736</v>
      </c>
      <c r="F1738" t="s">
        <v>1767</v>
      </c>
    </row>
    <row r="1739" spans="1:6" x14ac:dyDescent="0.2">
      <c r="A1739" s="10">
        <v>1737</v>
      </c>
      <c r="B1739" t="s">
        <v>1785</v>
      </c>
      <c r="E1739" s="7">
        <v>1737</v>
      </c>
      <c r="F1739" t="s">
        <v>1768</v>
      </c>
    </row>
    <row r="1740" spans="1:6" x14ac:dyDescent="0.2">
      <c r="A1740" s="10">
        <v>1738</v>
      </c>
      <c r="B1740" t="s">
        <v>1786</v>
      </c>
      <c r="E1740" s="7">
        <v>1738</v>
      </c>
      <c r="F1740" t="s">
        <v>1769</v>
      </c>
    </row>
    <row r="1741" spans="1:6" x14ac:dyDescent="0.2">
      <c r="A1741" s="10">
        <v>1739</v>
      </c>
      <c r="B1741" t="s">
        <v>1787</v>
      </c>
      <c r="E1741" s="7">
        <v>1739</v>
      </c>
      <c r="F1741" t="s">
        <v>1770</v>
      </c>
    </row>
    <row r="1742" spans="1:6" x14ac:dyDescent="0.2">
      <c r="A1742" s="10">
        <v>1740</v>
      </c>
      <c r="B1742" t="s">
        <v>1788</v>
      </c>
      <c r="E1742" s="7">
        <v>1740</v>
      </c>
      <c r="F1742" t="s">
        <v>1771</v>
      </c>
    </row>
    <row r="1743" spans="1:6" x14ac:dyDescent="0.2">
      <c r="A1743" s="10">
        <v>1741</v>
      </c>
      <c r="B1743" t="s">
        <v>1789</v>
      </c>
      <c r="E1743" s="7">
        <v>1741</v>
      </c>
      <c r="F1743" t="s">
        <v>1772</v>
      </c>
    </row>
    <row r="1744" spans="1:6" x14ac:dyDescent="0.2">
      <c r="A1744" s="10">
        <v>1742</v>
      </c>
      <c r="B1744" t="s">
        <v>1790</v>
      </c>
      <c r="E1744" s="7">
        <v>1742</v>
      </c>
      <c r="F1744" t="s">
        <v>1773</v>
      </c>
    </row>
    <row r="1745" spans="1:6" x14ac:dyDescent="0.2">
      <c r="A1745" s="10">
        <v>1743</v>
      </c>
      <c r="B1745" t="s">
        <v>1791</v>
      </c>
      <c r="E1745" s="7">
        <v>1743</v>
      </c>
      <c r="F1745" t="s">
        <v>1774</v>
      </c>
    </row>
    <row r="1746" spans="1:6" x14ac:dyDescent="0.2">
      <c r="A1746" s="10">
        <v>1744</v>
      </c>
      <c r="B1746" t="s">
        <v>1792</v>
      </c>
      <c r="E1746" s="7">
        <v>1744</v>
      </c>
      <c r="F1746" t="s">
        <v>1775</v>
      </c>
    </row>
    <row r="1747" spans="1:6" x14ac:dyDescent="0.2">
      <c r="A1747" s="10">
        <v>1745</v>
      </c>
      <c r="B1747" t="s">
        <v>1793</v>
      </c>
      <c r="E1747" s="7">
        <v>1745</v>
      </c>
      <c r="F1747" t="s">
        <v>1776</v>
      </c>
    </row>
    <row r="1748" spans="1:6" x14ac:dyDescent="0.2">
      <c r="A1748" s="10">
        <v>1746</v>
      </c>
      <c r="B1748" t="s">
        <v>1794</v>
      </c>
      <c r="E1748" s="7">
        <v>1746</v>
      </c>
      <c r="F1748" t="s">
        <v>1777</v>
      </c>
    </row>
    <row r="1749" spans="1:6" x14ac:dyDescent="0.2">
      <c r="A1749" s="10">
        <v>1747</v>
      </c>
      <c r="B1749" t="s">
        <v>1795</v>
      </c>
      <c r="E1749" s="7">
        <v>1747</v>
      </c>
      <c r="F1749" t="s">
        <v>1778</v>
      </c>
    </row>
    <row r="1750" spans="1:6" x14ac:dyDescent="0.2">
      <c r="A1750" s="10">
        <v>1748</v>
      </c>
      <c r="B1750" t="s">
        <v>1796</v>
      </c>
      <c r="E1750" s="7">
        <v>1748</v>
      </c>
      <c r="F1750" t="s">
        <v>1779</v>
      </c>
    </row>
    <row r="1751" spans="1:6" x14ac:dyDescent="0.2">
      <c r="A1751" s="10">
        <v>1749</v>
      </c>
      <c r="B1751" t="s">
        <v>1797</v>
      </c>
      <c r="E1751" s="7">
        <v>1749</v>
      </c>
      <c r="F1751" t="s">
        <v>1780</v>
      </c>
    </row>
    <row r="1752" spans="1:6" x14ac:dyDescent="0.2">
      <c r="A1752" s="10">
        <v>1750</v>
      </c>
      <c r="B1752" t="s">
        <v>1798</v>
      </c>
      <c r="E1752" s="7">
        <v>1750</v>
      </c>
      <c r="F1752" t="s">
        <v>1781</v>
      </c>
    </row>
    <row r="1753" spans="1:6" x14ac:dyDescent="0.2">
      <c r="A1753" s="10">
        <v>1751</v>
      </c>
      <c r="B1753" t="s">
        <v>1799</v>
      </c>
      <c r="E1753" s="7">
        <v>1751</v>
      </c>
      <c r="F1753" t="s">
        <v>1782</v>
      </c>
    </row>
    <row r="1754" spans="1:6" x14ac:dyDescent="0.2">
      <c r="A1754" s="10">
        <v>1752</v>
      </c>
      <c r="B1754" t="s">
        <v>1800</v>
      </c>
      <c r="E1754" s="7">
        <v>1752</v>
      </c>
      <c r="F1754" t="s">
        <v>1783</v>
      </c>
    </row>
    <row r="1755" spans="1:6" x14ac:dyDescent="0.2">
      <c r="A1755" s="10">
        <v>1753</v>
      </c>
      <c r="B1755" t="s">
        <v>1801</v>
      </c>
      <c r="E1755" s="7">
        <v>1753</v>
      </c>
      <c r="F1755" t="s">
        <v>1784</v>
      </c>
    </row>
    <row r="1756" spans="1:6" x14ac:dyDescent="0.2">
      <c r="A1756" s="10">
        <v>1754</v>
      </c>
      <c r="B1756" t="s">
        <v>1802</v>
      </c>
      <c r="E1756" s="7">
        <v>1754</v>
      </c>
      <c r="F1756" t="s">
        <v>1785</v>
      </c>
    </row>
    <row r="1757" spans="1:6" x14ac:dyDescent="0.2">
      <c r="A1757" s="10">
        <v>1755</v>
      </c>
      <c r="B1757" t="s">
        <v>1803</v>
      </c>
      <c r="E1757" s="7">
        <v>1755</v>
      </c>
      <c r="F1757" t="s">
        <v>1786</v>
      </c>
    </row>
    <row r="1758" spans="1:6" x14ac:dyDescent="0.2">
      <c r="A1758" s="10">
        <v>1756</v>
      </c>
      <c r="B1758" t="s">
        <v>1804</v>
      </c>
      <c r="E1758" s="7">
        <v>1756</v>
      </c>
      <c r="F1758" t="s">
        <v>1787</v>
      </c>
    </row>
    <row r="1759" spans="1:6" x14ac:dyDescent="0.2">
      <c r="A1759" s="10">
        <v>1757</v>
      </c>
      <c r="B1759" t="s">
        <v>1805</v>
      </c>
      <c r="E1759" s="7">
        <v>1757</v>
      </c>
      <c r="F1759" t="s">
        <v>1788</v>
      </c>
    </row>
    <row r="1760" spans="1:6" x14ac:dyDescent="0.2">
      <c r="A1760" s="10">
        <v>1758</v>
      </c>
      <c r="B1760" t="s">
        <v>1806</v>
      </c>
      <c r="E1760" s="7">
        <v>1758</v>
      </c>
      <c r="F1760" t="s">
        <v>1789</v>
      </c>
    </row>
    <row r="1761" spans="1:6" x14ac:dyDescent="0.2">
      <c r="A1761" s="10">
        <v>1759</v>
      </c>
      <c r="B1761" t="s">
        <v>1807</v>
      </c>
      <c r="E1761" s="7">
        <v>1759</v>
      </c>
      <c r="F1761" t="s">
        <v>1790</v>
      </c>
    </row>
    <row r="1762" spans="1:6" x14ac:dyDescent="0.2">
      <c r="A1762" s="10">
        <v>1760</v>
      </c>
      <c r="B1762" t="s">
        <v>1808</v>
      </c>
      <c r="E1762" s="7">
        <v>1760</v>
      </c>
      <c r="F1762" t="s">
        <v>1791</v>
      </c>
    </row>
    <row r="1763" spans="1:6" x14ac:dyDescent="0.2">
      <c r="A1763" s="10">
        <v>1761</v>
      </c>
      <c r="B1763" t="s">
        <v>1809</v>
      </c>
      <c r="E1763" s="7">
        <v>1761</v>
      </c>
      <c r="F1763" t="s">
        <v>1792</v>
      </c>
    </row>
    <row r="1764" spans="1:6" x14ac:dyDescent="0.2">
      <c r="A1764" s="10">
        <v>1762</v>
      </c>
      <c r="B1764" t="s">
        <v>1810</v>
      </c>
      <c r="E1764" s="7">
        <v>1762</v>
      </c>
      <c r="F1764" t="s">
        <v>1793</v>
      </c>
    </row>
    <row r="1765" spans="1:6" x14ac:dyDescent="0.2">
      <c r="A1765" s="10">
        <v>1763</v>
      </c>
      <c r="B1765" t="s">
        <v>1811</v>
      </c>
      <c r="E1765" s="7">
        <v>1763</v>
      </c>
      <c r="F1765" t="s">
        <v>1794</v>
      </c>
    </row>
    <row r="1766" spans="1:6" x14ac:dyDescent="0.2">
      <c r="A1766" s="10">
        <v>1764</v>
      </c>
      <c r="B1766" t="s">
        <v>1812</v>
      </c>
      <c r="E1766" s="7">
        <v>1764</v>
      </c>
      <c r="F1766" t="s">
        <v>1795</v>
      </c>
    </row>
    <row r="1767" spans="1:6" x14ac:dyDescent="0.2">
      <c r="A1767" s="10">
        <v>1765</v>
      </c>
      <c r="B1767" t="s">
        <v>1813</v>
      </c>
      <c r="E1767" s="7">
        <v>1765</v>
      </c>
      <c r="F1767" t="s">
        <v>1796</v>
      </c>
    </row>
    <row r="1768" spans="1:6" x14ac:dyDescent="0.2">
      <c r="A1768" s="10">
        <v>1766</v>
      </c>
      <c r="B1768" t="s">
        <v>1814</v>
      </c>
      <c r="E1768" s="7">
        <v>1766</v>
      </c>
      <c r="F1768" t="s">
        <v>1797</v>
      </c>
    </row>
    <row r="1769" spans="1:6" x14ac:dyDescent="0.2">
      <c r="A1769" s="10">
        <v>1767</v>
      </c>
      <c r="B1769" t="s">
        <v>1815</v>
      </c>
      <c r="E1769" s="7">
        <v>1767</v>
      </c>
      <c r="F1769" t="s">
        <v>1798</v>
      </c>
    </row>
    <row r="1770" spans="1:6" x14ac:dyDescent="0.2">
      <c r="A1770" s="10">
        <v>1768</v>
      </c>
      <c r="B1770" t="s">
        <v>1816</v>
      </c>
      <c r="E1770" s="7">
        <v>1768</v>
      </c>
      <c r="F1770" t="s">
        <v>1799</v>
      </c>
    </row>
    <row r="1771" spans="1:6" x14ac:dyDescent="0.2">
      <c r="A1771" s="10">
        <v>1769</v>
      </c>
      <c r="B1771" t="s">
        <v>1817</v>
      </c>
      <c r="E1771" s="7">
        <v>1769</v>
      </c>
      <c r="F1771" t="s">
        <v>1800</v>
      </c>
    </row>
    <row r="1772" spans="1:6" x14ac:dyDescent="0.2">
      <c r="A1772" s="10">
        <v>1770</v>
      </c>
      <c r="B1772" t="s">
        <v>1818</v>
      </c>
      <c r="E1772" s="7">
        <v>1770</v>
      </c>
      <c r="F1772" t="s">
        <v>1801</v>
      </c>
    </row>
    <row r="1773" spans="1:6" x14ac:dyDescent="0.2">
      <c r="A1773" s="10">
        <v>1771</v>
      </c>
      <c r="B1773" t="s">
        <v>1819</v>
      </c>
      <c r="E1773" s="7">
        <v>1771</v>
      </c>
      <c r="F1773" t="s">
        <v>1802</v>
      </c>
    </row>
    <row r="1774" spans="1:6" x14ac:dyDescent="0.2">
      <c r="A1774" s="10">
        <v>1772</v>
      </c>
      <c r="B1774" t="s">
        <v>1820</v>
      </c>
      <c r="E1774" s="7">
        <v>1772</v>
      </c>
      <c r="F1774" t="s">
        <v>1803</v>
      </c>
    </row>
    <row r="1775" spans="1:6" x14ac:dyDescent="0.2">
      <c r="A1775" s="10">
        <v>1773</v>
      </c>
      <c r="B1775" t="s">
        <v>1821</v>
      </c>
      <c r="E1775" s="7">
        <v>1773</v>
      </c>
      <c r="F1775" t="s">
        <v>1804</v>
      </c>
    </row>
    <row r="1776" spans="1:6" x14ac:dyDescent="0.2">
      <c r="A1776" s="10">
        <v>1774</v>
      </c>
      <c r="B1776" t="s">
        <v>1822</v>
      </c>
      <c r="E1776" s="7">
        <v>1774</v>
      </c>
      <c r="F1776" t="s">
        <v>1805</v>
      </c>
    </row>
    <row r="1777" spans="1:6" x14ac:dyDescent="0.2">
      <c r="A1777" s="10">
        <v>1775</v>
      </c>
      <c r="B1777" t="s">
        <v>1823</v>
      </c>
      <c r="E1777" s="7">
        <v>1775</v>
      </c>
      <c r="F1777" t="s">
        <v>1806</v>
      </c>
    </row>
    <row r="1778" spans="1:6" x14ac:dyDescent="0.2">
      <c r="A1778" s="10">
        <v>1776</v>
      </c>
      <c r="B1778" t="s">
        <v>1824</v>
      </c>
      <c r="E1778" s="7">
        <v>1776</v>
      </c>
      <c r="F1778" t="s">
        <v>1807</v>
      </c>
    </row>
    <row r="1779" spans="1:6" x14ac:dyDescent="0.2">
      <c r="A1779" s="10">
        <v>1777</v>
      </c>
      <c r="B1779" t="s">
        <v>1825</v>
      </c>
      <c r="E1779" s="7">
        <v>1777</v>
      </c>
      <c r="F1779" t="s">
        <v>1808</v>
      </c>
    </row>
    <row r="1780" spans="1:6" x14ac:dyDescent="0.2">
      <c r="A1780" s="10">
        <v>1778</v>
      </c>
      <c r="B1780" t="s">
        <v>1826</v>
      </c>
      <c r="E1780" s="7">
        <v>1778</v>
      </c>
      <c r="F1780" t="s">
        <v>1809</v>
      </c>
    </row>
    <row r="1781" spans="1:6" x14ac:dyDescent="0.2">
      <c r="A1781" s="10">
        <v>1779</v>
      </c>
      <c r="B1781" t="s">
        <v>1827</v>
      </c>
      <c r="E1781" s="7">
        <v>1779</v>
      </c>
      <c r="F1781" t="s">
        <v>1810</v>
      </c>
    </row>
    <row r="1782" spans="1:6" x14ac:dyDescent="0.2">
      <c r="A1782" s="10">
        <v>1780</v>
      </c>
      <c r="B1782" t="s">
        <v>1828</v>
      </c>
      <c r="E1782" s="7">
        <v>1780</v>
      </c>
      <c r="F1782" t="s">
        <v>1811</v>
      </c>
    </row>
    <row r="1783" spans="1:6" x14ac:dyDescent="0.2">
      <c r="A1783" s="10">
        <v>1781</v>
      </c>
      <c r="B1783" t="s">
        <v>1829</v>
      </c>
      <c r="E1783" s="7">
        <v>1781</v>
      </c>
      <c r="F1783" t="s">
        <v>1812</v>
      </c>
    </row>
    <row r="1784" spans="1:6" x14ac:dyDescent="0.2">
      <c r="A1784" s="10">
        <v>1782</v>
      </c>
      <c r="B1784" t="s">
        <v>1830</v>
      </c>
      <c r="E1784" s="7">
        <v>1782</v>
      </c>
      <c r="F1784" t="s">
        <v>1813</v>
      </c>
    </row>
    <row r="1785" spans="1:6" x14ac:dyDescent="0.2">
      <c r="A1785" s="10">
        <v>1783</v>
      </c>
      <c r="B1785" t="s">
        <v>1831</v>
      </c>
      <c r="E1785" s="7">
        <v>1783</v>
      </c>
      <c r="F1785" t="s">
        <v>1814</v>
      </c>
    </row>
    <row r="1786" spans="1:6" x14ac:dyDescent="0.2">
      <c r="A1786" s="10">
        <v>1784</v>
      </c>
      <c r="B1786" t="s">
        <v>1832</v>
      </c>
      <c r="E1786" s="7">
        <v>1784</v>
      </c>
      <c r="F1786" t="s">
        <v>1815</v>
      </c>
    </row>
    <row r="1787" spans="1:6" x14ac:dyDescent="0.2">
      <c r="A1787" s="10">
        <v>1785</v>
      </c>
      <c r="B1787" t="s">
        <v>1833</v>
      </c>
      <c r="E1787" s="7">
        <v>1785</v>
      </c>
      <c r="F1787" t="s">
        <v>1816</v>
      </c>
    </row>
    <row r="1788" spans="1:6" x14ac:dyDescent="0.2">
      <c r="A1788" s="10">
        <v>1786</v>
      </c>
      <c r="B1788" t="s">
        <v>1834</v>
      </c>
      <c r="E1788" s="7">
        <v>1786</v>
      </c>
      <c r="F1788" t="s">
        <v>1817</v>
      </c>
    </row>
    <row r="1789" spans="1:6" x14ac:dyDescent="0.2">
      <c r="A1789" s="10">
        <v>1787</v>
      </c>
      <c r="B1789" t="s">
        <v>1835</v>
      </c>
      <c r="E1789" s="7">
        <v>1787</v>
      </c>
      <c r="F1789" t="s">
        <v>1818</v>
      </c>
    </row>
    <row r="1790" spans="1:6" x14ac:dyDescent="0.2">
      <c r="A1790" s="10">
        <v>1788</v>
      </c>
      <c r="B1790" t="s">
        <v>1836</v>
      </c>
      <c r="E1790" s="7">
        <v>1788</v>
      </c>
      <c r="F1790" t="s">
        <v>1819</v>
      </c>
    </row>
    <row r="1791" spans="1:6" x14ac:dyDescent="0.2">
      <c r="A1791" s="10">
        <v>1789</v>
      </c>
      <c r="B1791" t="s">
        <v>1837</v>
      </c>
      <c r="E1791" s="7">
        <v>1789</v>
      </c>
      <c r="F1791" t="s">
        <v>1820</v>
      </c>
    </row>
    <row r="1792" spans="1:6" x14ac:dyDescent="0.2">
      <c r="A1792" s="10">
        <v>1790</v>
      </c>
      <c r="B1792" t="s">
        <v>1838</v>
      </c>
      <c r="E1792" s="7">
        <v>1790</v>
      </c>
      <c r="F1792" t="s">
        <v>1821</v>
      </c>
    </row>
    <row r="1793" spans="1:6" x14ac:dyDescent="0.2">
      <c r="A1793" s="10">
        <v>1791</v>
      </c>
      <c r="B1793" t="s">
        <v>1839</v>
      </c>
      <c r="E1793" s="7">
        <v>1791</v>
      </c>
      <c r="F1793" t="s">
        <v>1822</v>
      </c>
    </row>
    <row r="1794" spans="1:6" x14ac:dyDescent="0.2">
      <c r="A1794" s="10">
        <v>1792</v>
      </c>
      <c r="B1794" t="s">
        <v>1840</v>
      </c>
      <c r="E1794" s="7">
        <v>1792</v>
      </c>
      <c r="F1794" t="s">
        <v>1823</v>
      </c>
    </row>
    <row r="1795" spans="1:6" x14ac:dyDescent="0.2">
      <c r="A1795" s="10">
        <v>1793</v>
      </c>
      <c r="B1795" t="s">
        <v>1841</v>
      </c>
      <c r="E1795" s="7">
        <v>1793</v>
      </c>
      <c r="F1795" t="s">
        <v>1824</v>
      </c>
    </row>
    <row r="1796" spans="1:6" x14ac:dyDescent="0.2">
      <c r="A1796" s="10">
        <v>1794</v>
      </c>
      <c r="B1796" t="s">
        <v>1842</v>
      </c>
      <c r="E1796" s="7">
        <v>1794</v>
      </c>
      <c r="F1796" t="s">
        <v>1825</v>
      </c>
    </row>
    <row r="1797" spans="1:6" x14ac:dyDescent="0.2">
      <c r="A1797" s="10">
        <v>1795</v>
      </c>
      <c r="B1797" t="s">
        <v>1843</v>
      </c>
      <c r="E1797" s="7">
        <v>1795</v>
      </c>
      <c r="F1797" t="s">
        <v>1826</v>
      </c>
    </row>
    <row r="1798" spans="1:6" x14ac:dyDescent="0.2">
      <c r="A1798" s="10">
        <v>1796</v>
      </c>
      <c r="B1798" t="s">
        <v>1844</v>
      </c>
      <c r="E1798" s="7">
        <v>1796</v>
      </c>
      <c r="F1798" t="s">
        <v>1827</v>
      </c>
    </row>
    <row r="1799" spans="1:6" x14ac:dyDescent="0.2">
      <c r="A1799" s="10">
        <v>1797</v>
      </c>
      <c r="B1799" t="s">
        <v>1845</v>
      </c>
      <c r="E1799" s="7">
        <v>1797</v>
      </c>
      <c r="F1799" t="s">
        <v>1828</v>
      </c>
    </row>
    <row r="1800" spans="1:6" x14ac:dyDescent="0.2">
      <c r="A1800" s="10">
        <v>1798</v>
      </c>
      <c r="B1800" t="s">
        <v>1846</v>
      </c>
      <c r="E1800" s="7">
        <v>1798</v>
      </c>
      <c r="F1800" t="s">
        <v>1829</v>
      </c>
    </row>
    <row r="1801" spans="1:6" x14ac:dyDescent="0.2">
      <c r="A1801" s="10">
        <v>1799</v>
      </c>
      <c r="B1801" t="s">
        <v>1847</v>
      </c>
      <c r="E1801" s="7">
        <v>1799</v>
      </c>
      <c r="F1801" t="s">
        <v>1830</v>
      </c>
    </row>
    <row r="1802" spans="1:6" x14ac:dyDescent="0.2">
      <c r="A1802" s="10">
        <v>1800</v>
      </c>
      <c r="B1802" t="s">
        <v>1848</v>
      </c>
      <c r="E1802" s="7">
        <v>1800</v>
      </c>
      <c r="F1802" t="s">
        <v>1831</v>
      </c>
    </row>
    <row r="1803" spans="1:6" x14ac:dyDescent="0.2">
      <c r="A1803" s="10">
        <v>1801</v>
      </c>
      <c r="B1803" t="s">
        <v>1849</v>
      </c>
      <c r="E1803" s="7">
        <v>1801</v>
      </c>
      <c r="F1803" t="s">
        <v>1832</v>
      </c>
    </row>
    <row r="1804" spans="1:6" x14ac:dyDescent="0.2">
      <c r="A1804" s="10">
        <v>1802</v>
      </c>
      <c r="B1804" t="s">
        <v>1850</v>
      </c>
      <c r="E1804" s="7">
        <v>1802</v>
      </c>
      <c r="F1804" t="s">
        <v>1833</v>
      </c>
    </row>
    <row r="1805" spans="1:6" x14ac:dyDescent="0.2">
      <c r="A1805" s="10">
        <v>1803</v>
      </c>
      <c r="B1805" t="s">
        <v>1851</v>
      </c>
      <c r="E1805" s="7">
        <v>1803</v>
      </c>
      <c r="F1805" t="s">
        <v>1834</v>
      </c>
    </row>
    <row r="1806" spans="1:6" x14ac:dyDescent="0.2">
      <c r="A1806" s="10">
        <v>1804</v>
      </c>
      <c r="B1806" t="s">
        <v>1852</v>
      </c>
      <c r="E1806" s="7">
        <v>1804</v>
      </c>
      <c r="F1806" t="s">
        <v>1835</v>
      </c>
    </row>
    <row r="1807" spans="1:6" x14ac:dyDescent="0.2">
      <c r="A1807" s="10">
        <v>1805</v>
      </c>
      <c r="B1807" t="s">
        <v>1853</v>
      </c>
      <c r="E1807" s="7">
        <v>1805</v>
      </c>
      <c r="F1807" t="s">
        <v>1836</v>
      </c>
    </row>
    <row r="1808" spans="1:6" x14ac:dyDescent="0.2">
      <c r="A1808" s="10">
        <v>1806</v>
      </c>
      <c r="B1808" t="s">
        <v>1854</v>
      </c>
      <c r="E1808" s="7">
        <v>1806</v>
      </c>
      <c r="F1808" t="s">
        <v>1837</v>
      </c>
    </row>
    <row r="1809" spans="1:6" x14ac:dyDescent="0.2">
      <c r="A1809" s="10">
        <v>1807</v>
      </c>
      <c r="B1809" t="s">
        <v>1855</v>
      </c>
      <c r="E1809" s="7">
        <v>1807</v>
      </c>
      <c r="F1809" t="s">
        <v>1838</v>
      </c>
    </row>
    <row r="1810" spans="1:6" x14ac:dyDescent="0.2">
      <c r="A1810" s="10">
        <v>1808</v>
      </c>
      <c r="B1810" t="s">
        <v>1856</v>
      </c>
      <c r="E1810" s="7">
        <v>1808</v>
      </c>
      <c r="F1810" t="s">
        <v>1839</v>
      </c>
    </row>
    <row r="1811" spans="1:6" x14ac:dyDescent="0.2">
      <c r="A1811" s="10">
        <v>1809</v>
      </c>
      <c r="B1811" t="s">
        <v>1857</v>
      </c>
      <c r="E1811" s="7">
        <v>1809</v>
      </c>
      <c r="F1811" t="s">
        <v>1840</v>
      </c>
    </row>
    <row r="1812" spans="1:6" x14ac:dyDescent="0.2">
      <c r="A1812" s="10">
        <v>1810</v>
      </c>
      <c r="B1812" t="s">
        <v>1858</v>
      </c>
      <c r="E1812" s="7">
        <v>1810</v>
      </c>
      <c r="F1812" t="s">
        <v>1841</v>
      </c>
    </row>
    <row r="1813" spans="1:6" x14ac:dyDescent="0.2">
      <c r="A1813" s="10">
        <v>1811</v>
      </c>
      <c r="B1813" t="s">
        <v>1859</v>
      </c>
      <c r="E1813" s="7">
        <v>1811</v>
      </c>
      <c r="F1813" t="s">
        <v>1842</v>
      </c>
    </row>
    <row r="1814" spans="1:6" x14ac:dyDescent="0.2">
      <c r="A1814" s="10">
        <v>1812</v>
      </c>
      <c r="B1814" t="s">
        <v>1860</v>
      </c>
      <c r="E1814" s="7">
        <v>1812</v>
      </c>
      <c r="F1814" t="s">
        <v>1843</v>
      </c>
    </row>
    <row r="1815" spans="1:6" x14ac:dyDescent="0.2">
      <c r="A1815" s="10">
        <v>1813</v>
      </c>
      <c r="B1815" t="s">
        <v>1861</v>
      </c>
      <c r="E1815" s="7">
        <v>1813</v>
      </c>
      <c r="F1815" t="s">
        <v>1844</v>
      </c>
    </row>
    <row r="1816" spans="1:6" x14ac:dyDescent="0.2">
      <c r="A1816" s="10">
        <v>1814</v>
      </c>
      <c r="B1816" t="s">
        <v>1862</v>
      </c>
      <c r="E1816" s="7">
        <v>1814</v>
      </c>
      <c r="F1816" t="s">
        <v>1845</v>
      </c>
    </row>
    <row r="1817" spans="1:6" x14ac:dyDescent="0.2">
      <c r="A1817" s="10">
        <v>1815</v>
      </c>
      <c r="B1817" t="s">
        <v>1863</v>
      </c>
      <c r="E1817" s="7">
        <v>1815</v>
      </c>
      <c r="F1817" t="s">
        <v>1846</v>
      </c>
    </row>
    <row r="1818" spans="1:6" x14ac:dyDescent="0.2">
      <c r="A1818" s="10">
        <v>1816</v>
      </c>
      <c r="B1818" t="s">
        <v>1864</v>
      </c>
      <c r="E1818" s="7">
        <v>1816</v>
      </c>
      <c r="F1818" t="s">
        <v>1847</v>
      </c>
    </row>
    <row r="1819" spans="1:6" x14ac:dyDescent="0.2">
      <c r="A1819" s="10">
        <v>1817</v>
      </c>
      <c r="B1819" t="s">
        <v>1865</v>
      </c>
      <c r="E1819" s="7">
        <v>1817</v>
      </c>
      <c r="F1819" t="s">
        <v>1848</v>
      </c>
    </row>
    <row r="1820" spans="1:6" x14ac:dyDescent="0.2">
      <c r="A1820" s="10">
        <v>1818</v>
      </c>
      <c r="B1820" t="s">
        <v>1866</v>
      </c>
      <c r="E1820" s="7">
        <v>1818</v>
      </c>
      <c r="F1820" t="s">
        <v>1849</v>
      </c>
    </row>
    <row r="1821" spans="1:6" x14ac:dyDescent="0.2">
      <c r="A1821" s="10">
        <v>1819</v>
      </c>
      <c r="B1821" t="s">
        <v>1867</v>
      </c>
      <c r="E1821" s="7">
        <v>1819</v>
      </c>
      <c r="F1821" t="s">
        <v>1850</v>
      </c>
    </row>
    <row r="1822" spans="1:6" x14ac:dyDescent="0.2">
      <c r="A1822" s="10">
        <v>1820</v>
      </c>
      <c r="B1822" t="s">
        <v>1868</v>
      </c>
      <c r="E1822" s="7">
        <v>1820</v>
      </c>
      <c r="F1822" t="s">
        <v>1851</v>
      </c>
    </row>
    <row r="1823" spans="1:6" x14ac:dyDescent="0.2">
      <c r="A1823" s="10">
        <v>1821</v>
      </c>
      <c r="B1823" t="s">
        <v>1869</v>
      </c>
      <c r="E1823" s="7">
        <v>1821</v>
      </c>
      <c r="F1823" t="s">
        <v>1852</v>
      </c>
    </row>
    <row r="1824" spans="1:6" x14ac:dyDescent="0.2">
      <c r="A1824" s="10">
        <v>1822</v>
      </c>
      <c r="B1824" t="s">
        <v>1870</v>
      </c>
      <c r="E1824" s="7">
        <v>1822</v>
      </c>
      <c r="F1824" t="s">
        <v>1853</v>
      </c>
    </row>
    <row r="1825" spans="1:6" x14ac:dyDescent="0.2">
      <c r="A1825" s="10">
        <v>1823</v>
      </c>
      <c r="B1825" t="s">
        <v>1871</v>
      </c>
      <c r="E1825" s="7">
        <v>1823</v>
      </c>
      <c r="F1825" t="s">
        <v>1854</v>
      </c>
    </row>
    <row r="1826" spans="1:6" x14ac:dyDescent="0.2">
      <c r="A1826" s="10">
        <v>1824</v>
      </c>
      <c r="B1826" t="s">
        <v>1872</v>
      </c>
      <c r="E1826" s="7">
        <v>1824</v>
      </c>
      <c r="F1826" t="s">
        <v>1855</v>
      </c>
    </row>
    <row r="1827" spans="1:6" x14ac:dyDescent="0.2">
      <c r="A1827" s="10">
        <v>1825</v>
      </c>
      <c r="B1827" t="s">
        <v>1873</v>
      </c>
      <c r="E1827" s="7">
        <v>1825</v>
      </c>
      <c r="F1827" t="s">
        <v>1856</v>
      </c>
    </row>
    <row r="1828" spans="1:6" x14ac:dyDescent="0.2">
      <c r="A1828" s="10">
        <v>1826</v>
      </c>
      <c r="B1828" t="s">
        <v>1874</v>
      </c>
      <c r="E1828" s="7">
        <v>1826</v>
      </c>
      <c r="F1828" t="s">
        <v>1857</v>
      </c>
    </row>
    <row r="1829" spans="1:6" x14ac:dyDescent="0.2">
      <c r="A1829" s="10">
        <v>1827</v>
      </c>
      <c r="B1829" t="s">
        <v>1875</v>
      </c>
      <c r="E1829" s="7">
        <v>1827</v>
      </c>
      <c r="F1829" t="s">
        <v>1858</v>
      </c>
    </row>
    <row r="1830" spans="1:6" x14ac:dyDescent="0.2">
      <c r="A1830" s="10">
        <v>1828</v>
      </c>
      <c r="B1830" t="s">
        <v>1876</v>
      </c>
      <c r="E1830" s="7">
        <v>1828</v>
      </c>
      <c r="F1830" t="s">
        <v>1859</v>
      </c>
    </row>
    <row r="1831" spans="1:6" x14ac:dyDescent="0.2">
      <c r="A1831" s="10">
        <v>1829</v>
      </c>
      <c r="B1831" t="s">
        <v>1877</v>
      </c>
      <c r="E1831" s="7">
        <v>1829</v>
      </c>
      <c r="F1831" t="s">
        <v>1860</v>
      </c>
    </row>
    <row r="1832" spans="1:6" x14ac:dyDescent="0.2">
      <c r="A1832" s="10">
        <v>1830</v>
      </c>
      <c r="B1832" t="s">
        <v>1878</v>
      </c>
      <c r="E1832" s="7">
        <v>1830</v>
      </c>
      <c r="F1832" t="s">
        <v>1861</v>
      </c>
    </row>
    <row r="1833" spans="1:6" x14ac:dyDescent="0.2">
      <c r="A1833" s="10">
        <v>1831</v>
      </c>
      <c r="B1833" t="s">
        <v>1879</v>
      </c>
      <c r="E1833" s="7">
        <v>1831</v>
      </c>
      <c r="F1833" t="s">
        <v>1862</v>
      </c>
    </row>
    <row r="1834" spans="1:6" x14ac:dyDescent="0.2">
      <c r="A1834" s="10">
        <v>1832</v>
      </c>
      <c r="B1834" t="s">
        <v>1880</v>
      </c>
      <c r="E1834" s="7">
        <v>1832</v>
      </c>
      <c r="F1834" t="s">
        <v>1863</v>
      </c>
    </row>
    <row r="1835" spans="1:6" x14ac:dyDescent="0.2">
      <c r="A1835" s="10">
        <v>1833</v>
      </c>
      <c r="B1835" t="s">
        <v>1881</v>
      </c>
      <c r="E1835" s="7">
        <v>1833</v>
      </c>
      <c r="F1835" t="s">
        <v>1864</v>
      </c>
    </row>
    <row r="1836" spans="1:6" x14ac:dyDescent="0.2">
      <c r="A1836" s="10">
        <v>1834</v>
      </c>
      <c r="B1836" t="s">
        <v>1882</v>
      </c>
      <c r="E1836" s="7">
        <v>1834</v>
      </c>
      <c r="F1836" t="s">
        <v>1865</v>
      </c>
    </row>
    <row r="1837" spans="1:6" x14ac:dyDescent="0.2">
      <c r="A1837" s="10">
        <v>1835</v>
      </c>
      <c r="B1837" t="s">
        <v>1883</v>
      </c>
      <c r="E1837" s="7">
        <v>1835</v>
      </c>
      <c r="F1837" t="s">
        <v>1866</v>
      </c>
    </row>
    <row r="1838" spans="1:6" x14ac:dyDescent="0.2">
      <c r="A1838" s="10">
        <v>1836</v>
      </c>
      <c r="B1838" t="s">
        <v>1884</v>
      </c>
      <c r="E1838" s="7">
        <v>1836</v>
      </c>
      <c r="F1838" t="s">
        <v>1867</v>
      </c>
    </row>
    <row r="1839" spans="1:6" x14ac:dyDescent="0.2">
      <c r="A1839" s="10">
        <v>1837</v>
      </c>
      <c r="B1839" t="s">
        <v>1885</v>
      </c>
      <c r="E1839" s="7">
        <v>1837</v>
      </c>
      <c r="F1839" t="s">
        <v>1868</v>
      </c>
    </row>
    <row r="1840" spans="1:6" x14ac:dyDescent="0.2">
      <c r="A1840" s="10">
        <v>1838</v>
      </c>
      <c r="B1840" t="s">
        <v>1886</v>
      </c>
      <c r="E1840" s="7">
        <v>1838</v>
      </c>
      <c r="F1840" t="s">
        <v>1869</v>
      </c>
    </row>
    <row r="1841" spans="1:6" x14ac:dyDescent="0.2">
      <c r="A1841" s="10">
        <v>1839</v>
      </c>
      <c r="B1841" t="s">
        <v>1887</v>
      </c>
      <c r="E1841" s="7">
        <v>1839</v>
      </c>
      <c r="F1841" t="s">
        <v>1870</v>
      </c>
    </row>
    <row r="1842" spans="1:6" x14ac:dyDescent="0.2">
      <c r="A1842" s="10">
        <v>1840</v>
      </c>
      <c r="B1842" t="s">
        <v>1888</v>
      </c>
      <c r="E1842" s="7">
        <v>1840</v>
      </c>
      <c r="F1842" t="s">
        <v>1871</v>
      </c>
    </row>
    <row r="1843" spans="1:6" x14ac:dyDescent="0.2">
      <c r="A1843" s="10">
        <v>1841</v>
      </c>
      <c r="B1843" t="s">
        <v>1889</v>
      </c>
      <c r="E1843" s="7">
        <v>1841</v>
      </c>
      <c r="F1843" t="s">
        <v>1872</v>
      </c>
    </row>
    <row r="1844" spans="1:6" x14ac:dyDescent="0.2">
      <c r="A1844" s="10">
        <v>1842</v>
      </c>
      <c r="B1844" t="s">
        <v>1890</v>
      </c>
      <c r="E1844" s="7">
        <v>1842</v>
      </c>
      <c r="F1844" t="s">
        <v>1873</v>
      </c>
    </row>
    <row r="1845" spans="1:6" x14ac:dyDescent="0.2">
      <c r="A1845" s="10">
        <v>1843</v>
      </c>
      <c r="B1845" t="s">
        <v>1891</v>
      </c>
      <c r="E1845" s="7">
        <v>1843</v>
      </c>
      <c r="F1845" t="s">
        <v>1874</v>
      </c>
    </row>
    <row r="1846" spans="1:6" x14ac:dyDescent="0.2">
      <c r="A1846" s="10">
        <v>1844</v>
      </c>
      <c r="B1846" t="s">
        <v>1892</v>
      </c>
      <c r="E1846" s="7">
        <v>1844</v>
      </c>
      <c r="F1846" t="s">
        <v>1875</v>
      </c>
    </row>
    <row r="1847" spans="1:6" x14ac:dyDescent="0.2">
      <c r="A1847" s="10">
        <v>1845</v>
      </c>
      <c r="B1847" t="s">
        <v>1893</v>
      </c>
      <c r="E1847" s="7">
        <v>1845</v>
      </c>
      <c r="F1847" t="s">
        <v>1876</v>
      </c>
    </row>
    <row r="1848" spans="1:6" x14ac:dyDescent="0.2">
      <c r="A1848" s="10">
        <v>1846</v>
      </c>
      <c r="B1848" t="s">
        <v>1894</v>
      </c>
      <c r="E1848" s="7">
        <v>1846</v>
      </c>
      <c r="F1848" t="s">
        <v>1877</v>
      </c>
    </row>
    <row r="1849" spans="1:6" x14ac:dyDescent="0.2">
      <c r="A1849" s="10">
        <v>1847</v>
      </c>
      <c r="B1849" t="s">
        <v>1895</v>
      </c>
      <c r="E1849" s="7">
        <v>1847</v>
      </c>
      <c r="F1849" t="s">
        <v>1878</v>
      </c>
    </row>
    <row r="1850" spans="1:6" x14ac:dyDescent="0.2">
      <c r="A1850" s="10">
        <v>1848</v>
      </c>
      <c r="B1850" t="s">
        <v>1896</v>
      </c>
      <c r="E1850" s="7">
        <v>1848</v>
      </c>
      <c r="F1850" t="s">
        <v>1879</v>
      </c>
    </row>
    <row r="1851" spans="1:6" x14ac:dyDescent="0.2">
      <c r="A1851" s="10">
        <v>1849</v>
      </c>
      <c r="B1851" t="s">
        <v>1897</v>
      </c>
      <c r="E1851" s="7">
        <v>1849</v>
      </c>
      <c r="F1851" t="s">
        <v>1880</v>
      </c>
    </row>
    <row r="1852" spans="1:6" x14ac:dyDescent="0.2">
      <c r="A1852" s="10">
        <v>1850</v>
      </c>
      <c r="B1852" t="s">
        <v>1898</v>
      </c>
      <c r="E1852" s="7">
        <v>1850</v>
      </c>
      <c r="F1852" t="s">
        <v>1881</v>
      </c>
    </row>
    <row r="1853" spans="1:6" x14ac:dyDescent="0.2">
      <c r="A1853" s="10">
        <v>1851</v>
      </c>
      <c r="B1853" t="s">
        <v>1899</v>
      </c>
      <c r="E1853" s="7">
        <v>1851</v>
      </c>
      <c r="F1853" t="s">
        <v>1882</v>
      </c>
    </row>
    <row r="1854" spans="1:6" x14ac:dyDescent="0.2">
      <c r="A1854" s="10">
        <v>1852</v>
      </c>
      <c r="B1854" t="s">
        <v>1900</v>
      </c>
      <c r="E1854" s="7">
        <v>1852</v>
      </c>
      <c r="F1854" t="s">
        <v>1883</v>
      </c>
    </row>
    <row r="1855" spans="1:6" x14ac:dyDescent="0.2">
      <c r="A1855" s="10">
        <v>1853</v>
      </c>
      <c r="B1855" t="s">
        <v>1901</v>
      </c>
      <c r="E1855" s="7">
        <v>1853</v>
      </c>
      <c r="F1855" t="s">
        <v>1884</v>
      </c>
    </row>
    <row r="1856" spans="1:6" x14ac:dyDescent="0.2">
      <c r="A1856" s="10">
        <v>1854</v>
      </c>
      <c r="B1856" t="s">
        <v>1902</v>
      </c>
      <c r="E1856" s="7">
        <v>1854</v>
      </c>
      <c r="F1856" t="s">
        <v>1885</v>
      </c>
    </row>
    <row r="1857" spans="1:6" x14ac:dyDescent="0.2">
      <c r="A1857" s="10">
        <v>1855</v>
      </c>
      <c r="B1857" t="s">
        <v>1903</v>
      </c>
      <c r="E1857" s="7">
        <v>1855</v>
      </c>
      <c r="F1857" t="s">
        <v>1886</v>
      </c>
    </row>
    <row r="1858" spans="1:6" x14ac:dyDescent="0.2">
      <c r="A1858" s="10">
        <v>1856</v>
      </c>
      <c r="B1858" t="s">
        <v>1904</v>
      </c>
      <c r="E1858" s="7">
        <v>1856</v>
      </c>
      <c r="F1858" t="s">
        <v>1887</v>
      </c>
    </row>
    <row r="1859" spans="1:6" x14ac:dyDescent="0.2">
      <c r="A1859" s="10">
        <v>1857</v>
      </c>
      <c r="B1859" t="s">
        <v>1905</v>
      </c>
      <c r="E1859" s="7">
        <v>1857</v>
      </c>
      <c r="F1859" t="s">
        <v>1888</v>
      </c>
    </row>
    <row r="1860" spans="1:6" x14ac:dyDescent="0.2">
      <c r="A1860" s="10">
        <v>1858</v>
      </c>
      <c r="B1860" t="s">
        <v>1906</v>
      </c>
      <c r="E1860" s="7">
        <v>1858</v>
      </c>
      <c r="F1860" t="s">
        <v>1889</v>
      </c>
    </row>
    <row r="1861" spans="1:6" x14ac:dyDescent="0.2">
      <c r="A1861" s="10">
        <v>1859</v>
      </c>
      <c r="B1861" t="s">
        <v>1907</v>
      </c>
      <c r="E1861" s="7">
        <v>1859</v>
      </c>
      <c r="F1861" t="s">
        <v>1890</v>
      </c>
    </row>
    <row r="1862" spans="1:6" x14ac:dyDescent="0.2">
      <c r="A1862" s="10">
        <v>1860</v>
      </c>
      <c r="B1862" t="s">
        <v>1908</v>
      </c>
      <c r="E1862" s="7">
        <v>1860</v>
      </c>
      <c r="F1862" t="s">
        <v>1891</v>
      </c>
    </row>
    <row r="1863" spans="1:6" x14ac:dyDescent="0.2">
      <c r="A1863" s="10">
        <v>1861</v>
      </c>
      <c r="B1863" t="s">
        <v>1909</v>
      </c>
      <c r="E1863" s="7">
        <v>1861</v>
      </c>
      <c r="F1863" t="s">
        <v>1892</v>
      </c>
    </row>
    <row r="1864" spans="1:6" x14ac:dyDescent="0.2">
      <c r="A1864" s="10">
        <v>1862</v>
      </c>
      <c r="B1864" t="s">
        <v>1910</v>
      </c>
      <c r="E1864" s="7">
        <v>1862</v>
      </c>
      <c r="F1864" t="s">
        <v>1893</v>
      </c>
    </row>
    <row r="1865" spans="1:6" x14ac:dyDescent="0.2">
      <c r="A1865" s="10">
        <v>1863</v>
      </c>
      <c r="B1865" t="s">
        <v>1911</v>
      </c>
      <c r="E1865" s="7">
        <v>1863</v>
      </c>
      <c r="F1865" t="s">
        <v>1894</v>
      </c>
    </row>
    <row r="1866" spans="1:6" x14ac:dyDescent="0.2">
      <c r="A1866" s="10">
        <v>1864</v>
      </c>
      <c r="B1866" t="s">
        <v>1912</v>
      </c>
      <c r="E1866" s="7">
        <v>1864</v>
      </c>
      <c r="F1866" t="s">
        <v>1895</v>
      </c>
    </row>
    <row r="1867" spans="1:6" x14ac:dyDescent="0.2">
      <c r="A1867" s="10">
        <v>1865</v>
      </c>
      <c r="B1867" t="s">
        <v>1913</v>
      </c>
      <c r="E1867" s="7">
        <v>1865</v>
      </c>
      <c r="F1867" t="s">
        <v>1896</v>
      </c>
    </row>
    <row r="1868" spans="1:6" x14ac:dyDescent="0.2">
      <c r="A1868" s="10">
        <v>1866</v>
      </c>
      <c r="B1868" t="s">
        <v>1914</v>
      </c>
      <c r="E1868" s="7">
        <v>1866</v>
      </c>
      <c r="F1868" t="s">
        <v>1897</v>
      </c>
    </row>
    <row r="1869" spans="1:6" x14ac:dyDescent="0.2">
      <c r="A1869" s="10">
        <v>1867</v>
      </c>
      <c r="B1869" t="s">
        <v>1915</v>
      </c>
      <c r="E1869" s="7">
        <v>1867</v>
      </c>
      <c r="F1869" t="s">
        <v>1898</v>
      </c>
    </row>
    <row r="1870" spans="1:6" x14ac:dyDescent="0.2">
      <c r="A1870" s="10">
        <v>1868</v>
      </c>
      <c r="B1870" t="s">
        <v>1916</v>
      </c>
      <c r="E1870" s="7">
        <v>1868</v>
      </c>
      <c r="F1870" t="s">
        <v>1899</v>
      </c>
    </row>
    <row r="1871" spans="1:6" x14ac:dyDescent="0.2">
      <c r="A1871" s="10">
        <v>1869</v>
      </c>
      <c r="B1871" t="s">
        <v>1917</v>
      </c>
      <c r="E1871" s="7">
        <v>1869</v>
      </c>
      <c r="F1871" t="s">
        <v>1900</v>
      </c>
    </row>
    <row r="1872" spans="1:6" x14ac:dyDescent="0.2">
      <c r="A1872" s="10">
        <v>1870</v>
      </c>
      <c r="B1872" t="s">
        <v>1918</v>
      </c>
      <c r="E1872" s="7">
        <v>1870</v>
      </c>
      <c r="F1872" t="s">
        <v>1901</v>
      </c>
    </row>
    <row r="1873" spans="1:6" x14ac:dyDescent="0.2">
      <c r="A1873" s="10">
        <v>1871</v>
      </c>
      <c r="B1873" t="s">
        <v>1919</v>
      </c>
      <c r="E1873" s="7">
        <v>1871</v>
      </c>
      <c r="F1873" t="s">
        <v>1902</v>
      </c>
    </row>
    <row r="1874" spans="1:6" x14ac:dyDescent="0.2">
      <c r="A1874" s="10">
        <v>1872</v>
      </c>
      <c r="B1874" t="s">
        <v>1920</v>
      </c>
      <c r="E1874" s="7">
        <v>1872</v>
      </c>
      <c r="F1874" t="s">
        <v>1903</v>
      </c>
    </row>
    <row r="1875" spans="1:6" x14ac:dyDescent="0.2">
      <c r="A1875" s="10">
        <v>1873</v>
      </c>
      <c r="B1875" t="s">
        <v>1921</v>
      </c>
      <c r="E1875" s="7">
        <v>1873</v>
      </c>
      <c r="F1875" t="s">
        <v>1904</v>
      </c>
    </row>
    <row r="1876" spans="1:6" x14ac:dyDescent="0.2">
      <c r="A1876" s="10">
        <v>1874</v>
      </c>
      <c r="B1876" t="s">
        <v>1922</v>
      </c>
      <c r="E1876" s="7">
        <v>1874</v>
      </c>
      <c r="F1876" t="s">
        <v>1905</v>
      </c>
    </row>
    <row r="1877" spans="1:6" x14ac:dyDescent="0.2">
      <c r="A1877" s="10">
        <v>1875</v>
      </c>
      <c r="B1877" t="s">
        <v>1923</v>
      </c>
      <c r="E1877" s="7">
        <v>1875</v>
      </c>
      <c r="F1877" t="s">
        <v>1906</v>
      </c>
    </row>
    <row r="1878" spans="1:6" x14ac:dyDescent="0.2">
      <c r="A1878" s="10">
        <v>1876</v>
      </c>
      <c r="B1878" t="s">
        <v>1924</v>
      </c>
      <c r="E1878" s="7">
        <v>1876</v>
      </c>
      <c r="F1878" t="s">
        <v>1907</v>
      </c>
    </row>
    <row r="1879" spans="1:6" x14ac:dyDescent="0.2">
      <c r="A1879" s="10">
        <v>1877</v>
      </c>
      <c r="B1879" t="s">
        <v>1925</v>
      </c>
      <c r="E1879" s="7">
        <v>1877</v>
      </c>
      <c r="F1879" t="s">
        <v>1908</v>
      </c>
    </row>
    <row r="1880" spans="1:6" x14ac:dyDescent="0.2">
      <c r="A1880" s="10">
        <v>1878</v>
      </c>
      <c r="B1880" t="s">
        <v>1926</v>
      </c>
      <c r="E1880" s="7">
        <v>1878</v>
      </c>
      <c r="F1880" t="s">
        <v>1909</v>
      </c>
    </row>
    <row r="1881" spans="1:6" x14ac:dyDescent="0.2">
      <c r="A1881" s="10">
        <v>1879</v>
      </c>
      <c r="B1881" t="s">
        <v>1927</v>
      </c>
      <c r="E1881" s="7">
        <v>1879</v>
      </c>
      <c r="F1881" t="s">
        <v>1910</v>
      </c>
    </row>
    <row r="1882" spans="1:6" x14ac:dyDescent="0.2">
      <c r="A1882" s="10">
        <v>1880</v>
      </c>
      <c r="B1882" t="s">
        <v>1928</v>
      </c>
      <c r="E1882" s="7">
        <v>1880</v>
      </c>
      <c r="F1882" t="s">
        <v>1911</v>
      </c>
    </row>
    <row r="1883" spans="1:6" x14ac:dyDescent="0.2">
      <c r="A1883" s="10">
        <v>1881</v>
      </c>
      <c r="B1883" t="s">
        <v>1929</v>
      </c>
      <c r="E1883" s="7">
        <v>1881</v>
      </c>
      <c r="F1883" t="s">
        <v>1912</v>
      </c>
    </row>
    <row r="1884" spans="1:6" x14ac:dyDescent="0.2">
      <c r="A1884" s="10">
        <v>1882</v>
      </c>
      <c r="B1884" t="s">
        <v>1930</v>
      </c>
      <c r="E1884" s="7">
        <v>1882</v>
      </c>
      <c r="F1884" t="s">
        <v>1913</v>
      </c>
    </row>
    <row r="1885" spans="1:6" x14ac:dyDescent="0.2">
      <c r="A1885" s="10">
        <v>1883</v>
      </c>
      <c r="B1885" t="s">
        <v>1931</v>
      </c>
      <c r="E1885" s="7">
        <v>1883</v>
      </c>
      <c r="F1885" t="s">
        <v>1914</v>
      </c>
    </row>
    <row r="1886" spans="1:6" x14ac:dyDescent="0.2">
      <c r="A1886" s="10">
        <v>1884</v>
      </c>
      <c r="B1886" t="s">
        <v>1932</v>
      </c>
      <c r="E1886" s="7">
        <v>1884</v>
      </c>
      <c r="F1886" t="s">
        <v>1915</v>
      </c>
    </row>
    <row r="1887" spans="1:6" x14ac:dyDescent="0.2">
      <c r="A1887" s="10">
        <v>1885</v>
      </c>
      <c r="B1887" t="s">
        <v>1933</v>
      </c>
      <c r="E1887" s="7">
        <v>1885</v>
      </c>
      <c r="F1887" t="s">
        <v>1916</v>
      </c>
    </row>
    <row r="1888" spans="1:6" x14ac:dyDescent="0.2">
      <c r="A1888" s="10">
        <v>1886</v>
      </c>
      <c r="B1888" t="s">
        <v>1934</v>
      </c>
      <c r="E1888" s="7">
        <v>1886</v>
      </c>
      <c r="F1888" t="s">
        <v>1917</v>
      </c>
    </row>
    <row r="1889" spans="1:6" x14ac:dyDescent="0.2">
      <c r="A1889" s="10">
        <v>1887</v>
      </c>
      <c r="B1889" t="s">
        <v>1935</v>
      </c>
      <c r="E1889" s="7">
        <v>1887</v>
      </c>
      <c r="F1889" t="s">
        <v>1918</v>
      </c>
    </row>
    <row r="1890" spans="1:6" x14ac:dyDescent="0.2">
      <c r="A1890" s="10">
        <v>1888</v>
      </c>
      <c r="B1890" t="s">
        <v>1936</v>
      </c>
      <c r="E1890" s="7">
        <v>1888</v>
      </c>
      <c r="F1890" t="s">
        <v>1919</v>
      </c>
    </row>
    <row r="1891" spans="1:6" x14ac:dyDescent="0.2">
      <c r="A1891" s="10">
        <v>1889</v>
      </c>
      <c r="B1891" t="s">
        <v>1937</v>
      </c>
      <c r="E1891" s="7">
        <v>1889</v>
      </c>
      <c r="F1891" t="s">
        <v>1920</v>
      </c>
    </row>
    <row r="1892" spans="1:6" x14ac:dyDescent="0.2">
      <c r="A1892" s="10">
        <v>1890</v>
      </c>
      <c r="B1892" t="s">
        <v>1938</v>
      </c>
      <c r="E1892" s="7">
        <v>1890</v>
      </c>
      <c r="F1892" t="s">
        <v>1921</v>
      </c>
    </row>
    <row r="1893" spans="1:6" x14ac:dyDescent="0.2">
      <c r="A1893" s="10">
        <v>1891</v>
      </c>
      <c r="B1893" t="s">
        <v>1939</v>
      </c>
      <c r="E1893" s="7">
        <v>1891</v>
      </c>
      <c r="F1893" t="s">
        <v>1922</v>
      </c>
    </row>
    <row r="1894" spans="1:6" x14ac:dyDescent="0.2">
      <c r="A1894" s="10">
        <v>1892</v>
      </c>
      <c r="B1894" t="s">
        <v>1940</v>
      </c>
      <c r="E1894" s="7">
        <v>1892</v>
      </c>
      <c r="F1894" t="s">
        <v>1923</v>
      </c>
    </row>
    <row r="1895" spans="1:6" x14ac:dyDescent="0.2">
      <c r="A1895" s="10">
        <v>1893</v>
      </c>
      <c r="B1895" t="s">
        <v>1941</v>
      </c>
      <c r="E1895" s="7">
        <v>1893</v>
      </c>
      <c r="F1895" t="s">
        <v>1924</v>
      </c>
    </row>
    <row r="1896" spans="1:6" x14ac:dyDescent="0.2">
      <c r="A1896" s="10">
        <v>1894</v>
      </c>
      <c r="B1896" t="s">
        <v>1942</v>
      </c>
      <c r="E1896" s="7">
        <v>1894</v>
      </c>
      <c r="F1896" t="s">
        <v>1925</v>
      </c>
    </row>
    <row r="1897" spans="1:6" x14ac:dyDescent="0.2">
      <c r="A1897" s="10">
        <v>1895</v>
      </c>
      <c r="B1897" t="s">
        <v>1943</v>
      </c>
      <c r="E1897" s="7">
        <v>1895</v>
      </c>
      <c r="F1897" t="s">
        <v>1926</v>
      </c>
    </row>
    <row r="1898" spans="1:6" x14ac:dyDescent="0.2">
      <c r="A1898" s="10">
        <v>1896</v>
      </c>
      <c r="B1898" t="s">
        <v>1944</v>
      </c>
      <c r="E1898" s="7">
        <v>1896</v>
      </c>
      <c r="F1898" t="s">
        <v>1927</v>
      </c>
    </row>
    <row r="1899" spans="1:6" x14ac:dyDescent="0.2">
      <c r="A1899" s="10">
        <v>1897</v>
      </c>
      <c r="B1899" t="s">
        <v>1945</v>
      </c>
      <c r="E1899" s="7">
        <v>1897</v>
      </c>
      <c r="F1899" t="s">
        <v>1928</v>
      </c>
    </row>
    <row r="1900" spans="1:6" x14ac:dyDescent="0.2">
      <c r="A1900" s="10">
        <v>1898</v>
      </c>
      <c r="B1900" t="s">
        <v>1946</v>
      </c>
      <c r="E1900" s="7">
        <v>1898</v>
      </c>
      <c r="F1900" t="s">
        <v>1929</v>
      </c>
    </row>
    <row r="1901" spans="1:6" x14ac:dyDescent="0.2">
      <c r="A1901" s="10">
        <v>1899</v>
      </c>
      <c r="B1901" t="s">
        <v>1947</v>
      </c>
      <c r="E1901" s="7">
        <v>1899</v>
      </c>
      <c r="F1901" t="s">
        <v>1930</v>
      </c>
    </row>
    <row r="1902" spans="1:6" x14ac:dyDescent="0.2">
      <c r="A1902" s="10">
        <v>1900</v>
      </c>
      <c r="B1902" t="s">
        <v>1948</v>
      </c>
      <c r="E1902" s="7">
        <v>1900</v>
      </c>
      <c r="F1902" t="s">
        <v>1931</v>
      </c>
    </row>
    <row r="1903" spans="1:6" x14ac:dyDescent="0.2">
      <c r="A1903" s="10">
        <v>1901</v>
      </c>
      <c r="B1903" t="s">
        <v>1949</v>
      </c>
      <c r="E1903" s="7">
        <v>1901</v>
      </c>
      <c r="F1903" t="s">
        <v>1932</v>
      </c>
    </row>
    <row r="1904" spans="1:6" x14ac:dyDescent="0.2">
      <c r="A1904" s="10">
        <v>1902</v>
      </c>
      <c r="B1904" t="s">
        <v>1950</v>
      </c>
      <c r="E1904" s="7">
        <v>1902</v>
      </c>
      <c r="F1904" t="s">
        <v>1933</v>
      </c>
    </row>
    <row r="1905" spans="1:6" x14ac:dyDescent="0.2">
      <c r="A1905" s="10">
        <v>1903</v>
      </c>
      <c r="B1905" t="s">
        <v>1951</v>
      </c>
      <c r="E1905" s="7">
        <v>1903</v>
      </c>
      <c r="F1905" t="s">
        <v>1934</v>
      </c>
    </row>
    <row r="1906" spans="1:6" x14ac:dyDescent="0.2">
      <c r="A1906" s="10">
        <v>1904</v>
      </c>
      <c r="B1906" t="s">
        <v>1952</v>
      </c>
      <c r="E1906" s="7">
        <v>1904</v>
      </c>
      <c r="F1906" t="s">
        <v>1935</v>
      </c>
    </row>
    <row r="1907" spans="1:6" x14ac:dyDescent="0.2">
      <c r="A1907" s="10">
        <v>1905</v>
      </c>
      <c r="B1907" t="s">
        <v>1953</v>
      </c>
      <c r="E1907" s="7">
        <v>1905</v>
      </c>
      <c r="F1907" t="s">
        <v>1936</v>
      </c>
    </row>
    <row r="1908" spans="1:6" x14ac:dyDescent="0.2">
      <c r="A1908" s="10">
        <v>1906</v>
      </c>
      <c r="B1908" t="s">
        <v>1954</v>
      </c>
      <c r="E1908" s="7">
        <v>1906</v>
      </c>
      <c r="F1908" t="s">
        <v>1937</v>
      </c>
    </row>
    <row r="1909" spans="1:6" x14ac:dyDescent="0.2">
      <c r="A1909" s="10">
        <v>1907</v>
      </c>
      <c r="B1909" t="s">
        <v>1955</v>
      </c>
      <c r="E1909" s="7">
        <v>1907</v>
      </c>
      <c r="F1909" t="s">
        <v>1938</v>
      </c>
    </row>
    <row r="1910" spans="1:6" x14ac:dyDescent="0.2">
      <c r="A1910" s="10">
        <v>1908</v>
      </c>
      <c r="B1910" t="s">
        <v>1956</v>
      </c>
      <c r="E1910" s="7">
        <v>1908</v>
      </c>
      <c r="F1910" t="s">
        <v>1939</v>
      </c>
    </row>
    <row r="1911" spans="1:6" x14ac:dyDescent="0.2">
      <c r="A1911" s="10">
        <v>1909</v>
      </c>
      <c r="B1911" t="s">
        <v>1957</v>
      </c>
      <c r="E1911" s="7">
        <v>1909</v>
      </c>
      <c r="F1911" t="s">
        <v>1940</v>
      </c>
    </row>
    <row r="1912" spans="1:6" x14ac:dyDescent="0.2">
      <c r="A1912" s="10">
        <v>1910</v>
      </c>
      <c r="B1912" t="s">
        <v>1958</v>
      </c>
      <c r="E1912" s="7">
        <v>1910</v>
      </c>
      <c r="F1912" t="s">
        <v>1941</v>
      </c>
    </row>
    <row r="1913" spans="1:6" x14ac:dyDescent="0.2">
      <c r="A1913" s="10">
        <v>1911</v>
      </c>
      <c r="B1913" t="s">
        <v>1959</v>
      </c>
      <c r="E1913" s="7">
        <v>1911</v>
      </c>
      <c r="F1913" t="s">
        <v>1942</v>
      </c>
    </row>
    <row r="1914" spans="1:6" x14ac:dyDescent="0.2">
      <c r="A1914" s="10">
        <v>1912</v>
      </c>
      <c r="B1914" t="s">
        <v>1960</v>
      </c>
      <c r="E1914" s="7">
        <v>1912</v>
      </c>
      <c r="F1914" t="s">
        <v>1943</v>
      </c>
    </row>
    <row r="1915" spans="1:6" x14ac:dyDescent="0.2">
      <c r="A1915" s="10">
        <v>1913</v>
      </c>
      <c r="B1915" t="s">
        <v>1961</v>
      </c>
      <c r="E1915" s="7">
        <v>1913</v>
      </c>
      <c r="F1915" t="s">
        <v>1944</v>
      </c>
    </row>
    <row r="1916" spans="1:6" x14ac:dyDescent="0.2">
      <c r="A1916" s="10">
        <v>1914</v>
      </c>
      <c r="B1916" t="s">
        <v>1962</v>
      </c>
      <c r="E1916" s="7">
        <v>1914</v>
      </c>
      <c r="F1916" t="s">
        <v>1945</v>
      </c>
    </row>
    <row r="1917" spans="1:6" x14ac:dyDescent="0.2">
      <c r="A1917" s="10">
        <v>1915</v>
      </c>
      <c r="B1917" t="s">
        <v>1963</v>
      </c>
      <c r="E1917" s="7">
        <v>1915</v>
      </c>
      <c r="F1917" t="s">
        <v>1946</v>
      </c>
    </row>
    <row r="1918" spans="1:6" x14ac:dyDescent="0.2">
      <c r="A1918" s="10">
        <v>1916</v>
      </c>
      <c r="B1918" t="s">
        <v>1964</v>
      </c>
      <c r="E1918" s="7">
        <v>1916</v>
      </c>
      <c r="F1918" t="s">
        <v>1947</v>
      </c>
    </row>
    <row r="1919" spans="1:6" x14ac:dyDescent="0.2">
      <c r="A1919" s="10">
        <v>1917</v>
      </c>
      <c r="B1919" t="s">
        <v>1965</v>
      </c>
      <c r="E1919" s="7">
        <v>1917</v>
      </c>
      <c r="F1919" t="s">
        <v>1948</v>
      </c>
    </row>
    <row r="1920" spans="1:6" x14ac:dyDescent="0.2">
      <c r="A1920" s="10">
        <v>1918</v>
      </c>
      <c r="B1920" t="s">
        <v>1966</v>
      </c>
      <c r="E1920" s="7">
        <v>1918</v>
      </c>
      <c r="F1920" t="s">
        <v>1949</v>
      </c>
    </row>
    <row r="1921" spans="1:6" x14ac:dyDescent="0.2">
      <c r="A1921" s="10">
        <v>1919</v>
      </c>
      <c r="B1921" t="s">
        <v>1967</v>
      </c>
      <c r="E1921" s="7">
        <v>1919</v>
      </c>
      <c r="F1921" t="s">
        <v>1950</v>
      </c>
    </row>
    <row r="1922" spans="1:6" x14ac:dyDescent="0.2">
      <c r="A1922" s="10">
        <v>1920</v>
      </c>
      <c r="B1922" t="s">
        <v>1968</v>
      </c>
      <c r="E1922" s="7">
        <v>1920</v>
      </c>
      <c r="F1922" t="s">
        <v>1951</v>
      </c>
    </row>
    <row r="1923" spans="1:6" x14ac:dyDescent="0.2">
      <c r="A1923" s="10">
        <v>1921</v>
      </c>
      <c r="B1923" t="s">
        <v>1969</v>
      </c>
      <c r="E1923" s="7">
        <v>1921</v>
      </c>
      <c r="F1923" t="s">
        <v>1952</v>
      </c>
    </row>
    <row r="1924" spans="1:6" x14ac:dyDescent="0.2">
      <c r="A1924" s="10">
        <v>1922</v>
      </c>
      <c r="B1924" t="s">
        <v>1970</v>
      </c>
      <c r="E1924" s="7">
        <v>1922</v>
      </c>
      <c r="F1924" t="s">
        <v>1953</v>
      </c>
    </row>
    <row r="1925" spans="1:6" x14ac:dyDescent="0.2">
      <c r="A1925" s="10">
        <v>1923</v>
      </c>
      <c r="B1925" t="s">
        <v>1971</v>
      </c>
      <c r="E1925" s="7">
        <v>1923</v>
      </c>
      <c r="F1925" t="s">
        <v>1954</v>
      </c>
    </row>
    <row r="1926" spans="1:6" x14ac:dyDescent="0.2">
      <c r="A1926" s="10">
        <v>1924</v>
      </c>
      <c r="B1926" t="s">
        <v>1972</v>
      </c>
      <c r="E1926" s="7">
        <v>1924</v>
      </c>
      <c r="F1926" t="s">
        <v>1955</v>
      </c>
    </row>
    <row r="1927" spans="1:6" x14ac:dyDescent="0.2">
      <c r="A1927" s="10">
        <v>1925</v>
      </c>
      <c r="B1927" t="s">
        <v>1973</v>
      </c>
      <c r="E1927" s="7">
        <v>1925</v>
      </c>
      <c r="F1927" t="s">
        <v>1956</v>
      </c>
    </row>
    <row r="1928" spans="1:6" x14ac:dyDescent="0.2">
      <c r="A1928" s="10">
        <v>1926</v>
      </c>
      <c r="B1928" t="s">
        <v>1974</v>
      </c>
      <c r="E1928" s="7">
        <v>1926</v>
      </c>
      <c r="F1928" t="s">
        <v>1957</v>
      </c>
    </row>
    <row r="1929" spans="1:6" x14ac:dyDescent="0.2">
      <c r="A1929" s="10">
        <v>1927</v>
      </c>
      <c r="B1929" t="s">
        <v>1975</v>
      </c>
      <c r="E1929" s="7">
        <v>1927</v>
      </c>
      <c r="F1929" t="s">
        <v>1958</v>
      </c>
    </row>
    <row r="1930" spans="1:6" x14ac:dyDescent="0.2">
      <c r="A1930" s="10">
        <v>1928</v>
      </c>
      <c r="B1930" t="s">
        <v>1976</v>
      </c>
      <c r="E1930" s="7">
        <v>1928</v>
      </c>
      <c r="F1930" t="s">
        <v>1959</v>
      </c>
    </row>
    <row r="1931" spans="1:6" x14ac:dyDescent="0.2">
      <c r="A1931" s="10">
        <v>1929</v>
      </c>
      <c r="B1931" t="s">
        <v>1977</v>
      </c>
      <c r="E1931" s="7">
        <v>1929</v>
      </c>
      <c r="F1931" t="s">
        <v>1960</v>
      </c>
    </row>
    <row r="1932" spans="1:6" x14ac:dyDescent="0.2">
      <c r="A1932" s="10">
        <v>1930</v>
      </c>
      <c r="B1932" t="s">
        <v>1978</v>
      </c>
      <c r="E1932" s="7">
        <v>1930</v>
      </c>
      <c r="F1932" t="s">
        <v>1961</v>
      </c>
    </row>
    <row r="1933" spans="1:6" x14ac:dyDescent="0.2">
      <c r="A1933" s="10">
        <v>1931</v>
      </c>
      <c r="B1933" t="s">
        <v>1979</v>
      </c>
      <c r="E1933" s="7">
        <v>1931</v>
      </c>
      <c r="F1933" t="s">
        <v>1962</v>
      </c>
    </row>
    <row r="1934" spans="1:6" x14ac:dyDescent="0.2">
      <c r="A1934" s="10">
        <v>1932</v>
      </c>
      <c r="B1934" t="s">
        <v>1980</v>
      </c>
      <c r="E1934" s="7">
        <v>1932</v>
      </c>
      <c r="F1934" t="s">
        <v>1963</v>
      </c>
    </row>
    <row r="1935" spans="1:6" x14ac:dyDescent="0.2">
      <c r="A1935" s="10">
        <v>1933</v>
      </c>
      <c r="B1935" t="s">
        <v>1981</v>
      </c>
      <c r="E1935" s="7">
        <v>1933</v>
      </c>
      <c r="F1935" t="s">
        <v>1964</v>
      </c>
    </row>
    <row r="1936" spans="1:6" x14ac:dyDescent="0.2">
      <c r="A1936" s="10">
        <v>1934</v>
      </c>
      <c r="B1936" t="s">
        <v>1982</v>
      </c>
      <c r="E1936" s="7">
        <v>1934</v>
      </c>
      <c r="F1936" t="s">
        <v>1965</v>
      </c>
    </row>
    <row r="1937" spans="1:6" x14ac:dyDescent="0.2">
      <c r="A1937" s="10">
        <v>1935</v>
      </c>
      <c r="B1937" t="s">
        <v>1983</v>
      </c>
      <c r="E1937" s="7">
        <v>1935</v>
      </c>
      <c r="F1937" t="s">
        <v>1966</v>
      </c>
    </row>
    <row r="1938" spans="1:6" x14ac:dyDescent="0.2">
      <c r="A1938" s="10">
        <v>1936</v>
      </c>
      <c r="B1938" t="s">
        <v>1984</v>
      </c>
      <c r="E1938" s="7">
        <v>1936</v>
      </c>
      <c r="F1938" t="s">
        <v>1967</v>
      </c>
    </row>
    <row r="1939" spans="1:6" x14ac:dyDescent="0.2">
      <c r="A1939" s="10">
        <v>1937</v>
      </c>
      <c r="B1939" t="s">
        <v>1985</v>
      </c>
      <c r="E1939" s="7">
        <v>1937</v>
      </c>
      <c r="F1939" t="s">
        <v>1968</v>
      </c>
    </row>
    <row r="1940" spans="1:6" x14ac:dyDescent="0.2">
      <c r="A1940" s="10">
        <v>1938</v>
      </c>
      <c r="B1940" t="s">
        <v>1986</v>
      </c>
      <c r="E1940" s="7">
        <v>1938</v>
      </c>
      <c r="F1940" t="s">
        <v>1969</v>
      </c>
    </row>
    <row r="1941" spans="1:6" x14ac:dyDescent="0.2">
      <c r="A1941" s="10">
        <v>1939</v>
      </c>
      <c r="B1941" t="s">
        <v>1987</v>
      </c>
      <c r="E1941" s="7">
        <v>1939</v>
      </c>
      <c r="F1941" t="s">
        <v>1970</v>
      </c>
    </row>
    <row r="1942" spans="1:6" x14ac:dyDescent="0.2">
      <c r="A1942" s="10">
        <v>1940</v>
      </c>
      <c r="B1942" t="s">
        <v>1988</v>
      </c>
      <c r="E1942" s="7">
        <v>1940</v>
      </c>
      <c r="F1942" t="s">
        <v>1971</v>
      </c>
    </row>
    <row r="1943" spans="1:6" x14ac:dyDescent="0.2">
      <c r="A1943" s="10">
        <v>1941</v>
      </c>
      <c r="B1943" t="s">
        <v>1989</v>
      </c>
      <c r="E1943" s="7">
        <v>1941</v>
      </c>
      <c r="F1943" t="s">
        <v>1972</v>
      </c>
    </row>
    <row r="1944" spans="1:6" x14ac:dyDescent="0.2">
      <c r="A1944" s="10">
        <v>1942</v>
      </c>
      <c r="B1944" t="s">
        <v>1990</v>
      </c>
      <c r="E1944" s="7">
        <v>1942</v>
      </c>
      <c r="F1944" t="s">
        <v>1973</v>
      </c>
    </row>
    <row r="1945" spans="1:6" x14ac:dyDescent="0.2">
      <c r="A1945" s="10">
        <v>1943</v>
      </c>
      <c r="B1945" t="s">
        <v>1991</v>
      </c>
      <c r="E1945" s="7">
        <v>1943</v>
      </c>
      <c r="F1945" t="s">
        <v>1974</v>
      </c>
    </row>
    <row r="1946" spans="1:6" x14ac:dyDescent="0.2">
      <c r="A1946" s="10">
        <v>1944</v>
      </c>
      <c r="B1946" t="s">
        <v>1992</v>
      </c>
      <c r="E1946" s="7">
        <v>1944</v>
      </c>
      <c r="F1946" t="s">
        <v>1975</v>
      </c>
    </row>
    <row r="1947" spans="1:6" x14ac:dyDescent="0.2">
      <c r="A1947" s="10">
        <v>1945</v>
      </c>
      <c r="B1947" t="s">
        <v>1993</v>
      </c>
      <c r="E1947" s="7">
        <v>1945</v>
      </c>
      <c r="F1947" t="s">
        <v>1976</v>
      </c>
    </row>
    <row r="1948" spans="1:6" x14ac:dyDescent="0.2">
      <c r="A1948" s="10">
        <v>1946</v>
      </c>
      <c r="B1948" t="s">
        <v>1994</v>
      </c>
      <c r="E1948" s="7">
        <v>1946</v>
      </c>
      <c r="F1948" t="s">
        <v>1977</v>
      </c>
    </row>
    <row r="1949" spans="1:6" x14ac:dyDescent="0.2">
      <c r="A1949" s="10">
        <v>1947</v>
      </c>
      <c r="B1949" t="s">
        <v>1995</v>
      </c>
      <c r="E1949" s="7">
        <v>1947</v>
      </c>
      <c r="F1949" t="s">
        <v>1978</v>
      </c>
    </row>
    <row r="1950" spans="1:6" x14ac:dyDescent="0.2">
      <c r="A1950" s="10">
        <v>1948</v>
      </c>
      <c r="B1950" t="s">
        <v>1996</v>
      </c>
      <c r="E1950" s="7">
        <v>1948</v>
      </c>
      <c r="F1950" t="s">
        <v>1979</v>
      </c>
    </row>
    <row r="1951" spans="1:6" x14ac:dyDescent="0.2">
      <c r="A1951" s="10">
        <v>1949</v>
      </c>
      <c r="B1951" t="s">
        <v>1997</v>
      </c>
      <c r="E1951" s="7">
        <v>1949</v>
      </c>
      <c r="F1951" t="s">
        <v>1980</v>
      </c>
    </row>
    <row r="1952" spans="1:6" x14ac:dyDescent="0.2">
      <c r="A1952" s="10">
        <v>1950</v>
      </c>
      <c r="B1952" t="s">
        <v>1998</v>
      </c>
      <c r="E1952" s="7">
        <v>1950</v>
      </c>
      <c r="F1952" t="s">
        <v>1981</v>
      </c>
    </row>
    <row r="1953" spans="1:6" x14ac:dyDescent="0.2">
      <c r="A1953" s="10">
        <v>1951</v>
      </c>
      <c r="B1953" t="s">
        <v>1999</v>
      </c>
      <c r="E1953" s="7">
        <v>1951</v>
      </c>
      <c r="F1953" t="s">
        <v>1982</v>
      </c>
    </row>
    <row r="1954" spans="1:6" x14ac:dyDescent="0.2">
      <c r="A1954" s="10">
        <v>1952</v>
      </c>
      <c r="B1954" t="s">
        <v>2000</v>
      </c>
      <c r="E1954" s="7">
        <v>1952</v>
      </c>
      <c r="F1954" t="s">
        <v>1983</v>
      </c>
    </row>
    <row r="1955" spans="1:6" x14ac:dyDescent="0.2">
      <c r="A1955" s="10">
        <v>1953</v>
      </c>
      <c r="B1955" t="s">
        <v>2001</v>
      </c>
      <c r="E1955" s="7">
        <v>1953</v>
      </c>
      <c r="F1955" t="s">
        <v>1984</v>
      </c>
    </row>
    <row r="1956" spans="1:6" x14ac:dyDescent="0.2">
      <c r="A1956" s="10">
        <v>1954</v>
      </c>
      <c r="B1956" t="s">
        <v>2002</v>
      </c>
      <c r="E1956" s="7">
        <v>1954</v>
      </c>
      <c r="F1956" t="s">
        <v>1985</v>
      </c>
    </row>
    <row r="1957" spans="1:6" x14ac:dyDescent="0.2">
      <c r="A1957" s="10">
        <v>1955</v>
      </c>
      <c r="B1957" t="s">
        <v>2003</v>
      </c>
      <c r="E1957" s="7">
        <v>1955</v>
      </c>
      <c r="F1957" t="s">
        <v>1986</v>
      </c>
    </row>
    <row r="1958" spans="1:6" x14ac:dyDescent="0.2">
      <c r="A1958" s="10">
        <v>1956</v>
      </c>
      <c r="B1958" t="s">
        <v>2004</v>
      </c>
      <c r="E1958" s="7">
        <v>1956</v>
      </c>
      <c r="F1958" t="s">
        <v>1987</v>
      </c>
    </row>
    <row r="1959" spans="1:6" x14ac:dyDescent="0.2">
      <c r="A1959" s="10">
        <v>1957</v>
      </c>
      <c r="B1959" t="s">
        <v>2005</v>
      </c>
      <c r="E1959" s="7">
        <v>1957</v>
      </c>
      <c r="F1959" t="s">
        <v>1988</v>
      </c>
    </row>
    <row r="1960" spans="1:6" x14ac:dyDescent="0.2">
      <c r="A1960" s="10">
        <v>1958</v>
      </c>
      <c r="B1960" t="s">
        <v>2006</v>
      </c>
      <c r="E1960" s="7">
        <v>1958</v>
      </c>
      <c r="F1960" t="s">
        <v>1989</v>
      </c>
    </row>
    <row r="1961" spans="1:6" x14ac:dyDescent="0.2">
      <c r="A1961" s="10">
        <v>1959</v>
      </c>
      <c r="B1961" t="s">
        <v>2007</v>
      </c>
      <c r="E1961" s="7">
        <v>1959</v>
      </c>
      <c r="F1961" t="s">
        <v>1990</v>
      </c>
    </row>
    <row r="1962" spans="1:6" x14ac:dyDescent="0.2">
      <c r="A1962" s="10">
        <v>1960</v>
      </c>
      <c r="B1962" t="s">
        <v>2008</v>
      </c>
      <c r="E1962" s="7">
        <v>1960</v>
      </c>
      <c r="F1962" t="s">
        <v>1991</v>
      </c>
    </row>
    <row r="1963" spans="1:6" x14ac:dyDescent="0.2">
      <c r="A1963" s="10">
        <v>1961</v>
      </c>
      <c r="B1963" t="s">
        <v>2009</v>
      </c>
      <c r="E1963" s="7">
        <v>1961</v>
      </c>
      <c r="F1963" t="s">
        <v>1992</v>
      </c>
    </row>
    <row r="1964" spans="1:6" x14ac:dyDescent="0.2">
      <c r="A1964" s="10">
        <v>1962</v>
      </c>
      <c r="B1964" t="s">
        <v>2010</v>
      </c>
      <c r="E1964" s="7">
        <v>1962</v>
      </c>
      <c r="F1964" t="s">
        <v>1993</v>
      </c>
    </row>
    <row r="1965" spans="1:6" x14ac:dyDescent="0.2">
      <c r="A1965" s="10">
        <v>1963</v>
      </c>
      <c r="B1965" t="s">
        <v>2011</v>
      </c>
      <c r="E1965" s="7">
        <v>1963</v>
      </c>
      <c r="F1965" t="s">
        <v>1994</v>
      </c>
    </row>
    <row r="1966" spans="1:6" x14ac:dyDescent="0.2">
      <c r="A1966" s="10">
        <v>1964</v>
      </c>
      <c r="B1966" t="s">
        <v>2012</v>
      </c>
      <c r="E1966" s="7">
        <v>1964</v>
      </c>
      <c r="F1966" t="s">
        <v>1995</v>
      </c>
    </row>
    <row r="1967" spans="1:6" x14ac:dyDescent="0.2">
      <c r="A1967" s="10">
        <v>1965</v>
      </c>
      <c r="B1967" t="s">
        <v>2013</v>
      </c>
      <c r="E1967" s="7">
        <v>1965</v>
      </c>
      <c r="F1967" t="s">
        <v>1996</v>
      </c>
    </row>
    <row r="1968" spans="1:6" x14ac:dyDescent="0.2">
      <c r="A1968" s="10">
        <v>1966</v>
      </c>
      <c r="B1968" t="s">
        <v>2014</v>
      </c>
      <c r="E1968" s="7">
        <v>1966</v>
      </c>
      <c r="F1968" t="s">
        <v>1997</v>
      </c>
    </row>
    <row r="1969" spans="1:6" x14ac:dyDescent="0.2">
      <c r="A1969" s="10">
        <v>1967</v>
      </c>
      <c r="B1969" t="s">
        <v>2015</v>
      </c>
      <c r="E1969" s="7">
        <v>1967</v>
      </c>
      <c r="F1969" t="s">
        <v>1998</v>
      </c>
    </row>
    <row r="1970" spans="1:6" x14ac:dyDescent="0.2">
      <c r="A1970" s="10">
        <v>1968</v>
      </c>
      <c r="B1970" t="s">
        <v>2016</v>
      </c>
      <c r="E1970" s="7">
        <v>1968</v>
      </c>
      <c r="F1970" t="s">
        <v>1999</v>
      </c>
    </row>
    <row r="1971" spans="1:6" x14ac:dyDescent="0.2">
      <c r="A1971" s="10">
        <v>1969</v>
      </c>
      <c r="B1971" t="s">
        <v>2017</v>
      </c>
      <c r="E1971" s="7">
        <v>1969</v>
      </c>
      <c r="F1971" t="s">
        <v>2000</v>
      </c>
    </row>
    <row r="1972" spans="1:6" x14ac:dyDescent="0.2">
      <c r="A1972" s="10">
        <v>1970</v>
      </c>
      <c r="B1972" t="s">
        <v>2018</v>
      </c>
      <c r="E1972" s="7">
        <v>1970</v>
      </c>
      <c r="F1972" t="s">
        <v>2001</v>
      </c>
    </row>
    <row r="1973" spans="1:6" x14ac:dyDescent="0.2">
      <c r="A1973" s="10">
        <v>1971</v>
      </c>
      <c r="B1973" t="s">
        <v>2019</v>
      </c>
      <c r="E1973" s="7">
        <v>1971</v>
      </c>
      <c r="F1973" t="s">
        <v>2002</v>
      </c>
    </row>
    <row r="1974" spans="1:6" x14ac:dyDescent="0.2">
      <c r="A1974" s="10">
        <v>1972</v>
      </c>
      <c r="B1974" t="s">
        <v>2020</v>
      </c>
      <c r="E1974" s="7">
        <v>1972</v>
      </c>
      <c r="F1974" t="s">
        <v>2003</v>
      </c>
    </row>
    <row r="1975" spans="1:6" x14ac:dyDescent="0.2">
      <c r="A1975" s="10">
        <v>1973</v>
      </c>
      <c r="B1975" t="s">
        <v>2021</v>
      </c>
      <c r="E1975" s="7">
        <v>1973</v>
      </c>
      <c r="F1975" t="s">
        <v>2004</v>
      </c>
    </row>
    <row r="1976" spans="1:6" x14ac:dyDescent="0.2">
      <c r="A1976" s="10">
        <v>1974</v>
      </c>
      <c r="B1976" t="s">
        <v>2022</v>
      </c>
      <c r="E1976" s="7">
        <v>1974</v>
      </c>
      <c r="F1976" t="s">
        <v>2005</v>
      </c>
    </row>
    <row r="1977" spans="1:6" x14ac:dyDescent="0.2">
      <c r="A1977" s="10">
        <v>1975</v>
      </c>
      <c r="B1977" t="s">
        <v>2023</v>
      </c>
      <c r="E1977" s="7">
        <v>1975</v>
      </c>
      <c r="F1977" t="s">
        <v>2006</v>
      </c>
    </row>
    <row r="1978" spans="1:6" x14ac:dyDescent="0.2">
      <c r="A1978" s="10">
        <v>1976</v>
      </c>
      <c r="B1978" t="s">
        <v>2024</v>
      </c>
      <c r="E1978" s="7">
        <v>1976</v>
      </c>
      <c r="F1978" t="s">
        <v>2007</v>
      </c>
    </row>
    <row r="1979" spans="1:6" x14ac:dyDescent="0.2">
      <c r="A1979" s="10">
        <v>1977</v>
      </c>
      <c r="B1979" t="s">
        <v>2025</v>
      </c>
      <c r="E1979" s="7">
        <v>1977</v>
      </c>
      <c r="F1979" t="s">
        <v>2008</v>
      </c>
    </row>
    <row r="1980" spans="1:6" x14ac:dyDescent="0.2">
      <c r="A1980" s="10">
        <v>1978</v>
      </c>
      <c r="B1980" t="s">
        <v>2026</v>
      </c>
      <c r="E1980" s="7">
        <v>1978</v>
      </c>
      <c r="F1980" t="s">
        <v>2009</v>
      </c>
    </row>
    <row r="1981" spans="1:6" x14ac:dyDescent="0.2">
      <c r="A1981" s="10">
        <v>1979</v>
      </c>
      <c r="B1981" t="s">
        <v>2027</v>
      </c>
      <c r="E1981" s="7">
        <v>1979</v>
      </c>
      <c r="F1981" t="s">
        <v>2010</v>
      </c>
    </row>
    <row r="1982" spans="1:6" x14ac:dyDescent="0.2">
      <c r="A1982" s="10">
        <v>1980</v>
      </c>
      <c r="B1982" t="s">
        <v>2028</v>
      </c>
      <c r="E1982" s="7">
        <v>1980</v>
      </c>
      <c r="F1982" t="s">
        <v>2011</v>
      </c>
    </row>
    <row r="1983" spans="1:6" x14ac:dyDescent="0.2">
      <c r="A1983" s="10">
        <v>1981</v>
      </c>
      <c r="B1983" t="s">
        <v>2029</v>
      </c>
      <c r="E1983" s="7">
        <v>1981</v>
      </c>
      <c r="F1983" t="s">
        <v>2012</v>
      </c>
    </row>
    <row r="1984" spans="1:6" x14ac:dyDescent="0.2">
      <c r="A1984" s="10">
        <v>1982</v>
      </c>
      <c r="B1984" t="s">
        <v>2030</v>
      </c>
      <c r="E1984" s="7">
        <v>1982</v>
      </c>
      <c r="F1984" t="s">
        <v>2013</v>
      </c>
    </row>
    <row r="1985" spans="1:6" x14ac:dyDescent="0.2">
      <c r="A1985" s="10">
        <v>1983</v>
      </c>
      <c r="B1985" t="s">
        <v>2031</v>
      </c>
      <c r="E1985" s="7">
        <v>1983</v>
      </c>
      <c r="F1985" t="s">
        <v>2014</v>
      </c>
    </row>
    <row r="1986" spans="1:6" x14ac:dyDescent="0.2">
      <c r="A1986" s="10">
        <v>1984</v>
      </c>
      <c r="B1986" t="s">
        <v>2032</v>
      </c>
      <c r="E1986" s="7">
        <v>1984</v>
      </c>
      <c r="F1986" t="s">
        <v>2015</v>
      </c>
    </row>
    <row r="1987" spans="1:6" x14ac:dyDescent="0.2">
      <c r="A1987" s="10">
        <v>1985</v>
      </c>
      <c r="B1987" t="s">
        <v>2033</v>
      </c>
      <c r="E1987" s="7">
        <v>1985</v>
      </c>
      <c r="F1987" t="s">
        <v>2016</v>
      </c>
    </row>
    <row r="1988" spans="1:6" x14ac:dyDescent="0.2">
      <c r="A1988" s="10">
        <v>1986</v>
      </c>
      <c r="B1988" t="s">
        <v>2034</v>
      </c>
      <c r="E1988" s="7">
        <v>1986</v>
      </c>
      <c r="F1988" t="s">
        <v>2017</v>
      </c>
    </row>
    <row r="1989" spans="1:6" x14ac:dyDescent="0.2">
      <c r="A1989" s="10">
        <v>1987</v>
      </c>
      <c r="B1989" t="s">
        <v>2035</v>
      </c>
      <c r="E1989" s="7">
        <v>1987</v>
      </c>
      <c r="F1989" t="s">
        <v>2018</v>
      </c>
    </row>
    <row r="1990" spans="1:6" x14ac:dyDescent="0.2">
      <c r="A1990" s="10">
        <v>1988</v>
      </c>
      <c r="B1990" t="s">
        <v>2036</v>
      </c>
      <c r="E1990" s="7">
        <v>1988</v>
      </c>
      <c r="F1990" t="s">
        <v>2019</v>
      </c>
    </row>
    <row r="1991" spans="1:6" x14ac:dyDescent="0.2">
      <c r="A1991" s="10">
        <v>1989</v>
      </c>
      <c r="B1991" t="s">
        <v>2037</v>
      </c>
      <c r="E1991" s="7">
        <v>1989</v>
      </c>
      <c r="F1991" t="s">
        <v>2020</v>
      </c>
    </row>
    <row r="1992" spans="1:6" x14ac:dyDescent="0.2">
      <c r="A1992" s="10">
        <v>1990</v>
      </c>
      <c r="B1992" t="s">
        <v>2038</v>
      </c>
      <c r="E1992" s="7">
        <v>1990</v>
      </c>
      <c r="F1992" t="s">
        <v>2021</v>
      </c>
    </row>
    <row r="1993" spans="1:6" x14ac:dyDescent="0.2">
      <c r="A1993" s="10">
        <v>1991</v>
      </c>
      <c r="B1993" t="s">
        <v>2039</v>
      </c>
      <c r="E1993" s="7">
        <v>1991</v>
      </c>
      <c r="F1993" t="s">
        <v>2022</v>
      </c>
    </row>
    <row r="1994" spans="1:6" x14ac:dyDescent="0.2">
      <c r="A1994" s="10">
        <v>1992</v>
      </c>
      <c r="B1994" t="s">
        <v>2040</v>
      </c>
      <c r="E1994" s="7">
        <v>1992</v>
      </c>
      <c r="F1994" t="s">
        <v>2023</v>
      </c>
    </row>
    <row r="1995" spans="1:6" x14ac:dyDescent="0.2">
      <c r="A1995" s="10">
        <v>1993</v>
      </c>
      <c r="B1995" t="s">
        <v>2041</v>
      </c>
      <c r="E1995" s="7">
        <v>1993</v>
      </c>
      <c r="F1995" t="s">
        <v>2024</v>
      </c>
    </row>
    <row r="1996" spans="1:6" x14ac:dyDescent="0.2">
      <c r="A1996" s="10">
        <v>1994</v>
      </c>
      <c r="B1996" t="s">
        <v>2042</v>
      </c>
      <c r="E1996" s="7">
        <v>1994</v>
      </c>
      <c r="F1996" t="s">
        <v>2025</v>
      </c>
    </row>
    <row r="1997" spans="1:6" x14ac:dyDescent="0.2">
      <c r="A1997" s="10">
        <v>1995</v>
      </c>
      <c r="B1997" t="s">
        <v>2043</v>
      </c>
      <c r="E1997" s="7">
        <v>1995</v>
      </c>
      <c r="F1997" t="s">
        <v>2026</v>
      </c>
    </row>
    <row r="1998" spans="1:6" x14ac:dyDescent="0.2">
      <c r="A1998" s="10">
        <v>1996</v>
      </c>
      <c r="B1998" t="s">
        <v>2044</v>
      </c>
      <c r="E1998" s="7">
        <v>1996</v>
      </c>
      <c r="F1998" t="s">
        <v>2027</v>
      </c>
    </row>
    <row r="1999" spans="1:6" x14ac:dyDescent="0.2">
      <c r="A1999" s="10">
        <v>1997</v>
      </c>
      <c r="B1999" t="s">
        <v>2045</v>
      </c>
      <c r="E1999" s="7">
        <v>1997</v>
      </c>
      <c r="F1999" t="s">
        <v>2028</v>
      </c>
    </row>
    <row r="2000" spans="1:6" x14ac:dyDescent="0.2">
      <c r="A2000" s="10">
        <v>1998</v>
      </c>
      <c r="B2000" t="s">
        <v>2046</v>
      </c>
      <c r="E2000" s="7">
        <v>1998</v>
      </c>
      <c r="F2000" t="s">
        <v>2029</v>
      </c>
    </row>
    <row r="2001" spans="1:6" x14ac:dyDescent="0.2">
      <c r="A2001" s="10">
        <v>1999</v>
      </c>
      <c r="B2001" t="s">
        <v>2047</v>
      </c>
      <c r="E2001" s="7">
        <v>1999</v>
      </c>
      <c r="F2001" t="s">
        <v>2030</v>
      </c>
    </row>
    <row r="2002" spans="1:6" x14ac:dyDescent="0.2">
      <c r="A2002" s="10">
        <v>2000</v>
      </c>
      <c r="B2002" t="s">
        <v>2048</v>
      </c>
      <c r="E2002" s="7">
        <v>2000</v>
      </c>
      <c r="F2002" t="s">
        <v>2031</v>
      </c>
    </row>
    <row r="2003" spans="1:6" x14ac:dyDescent="0.2">
      <c r="A2003" s="10">
        <v>2001</v>
      </c>
      <c r="B2003" t="s">
        <v>2049</v>
      </c>
      <c r="E2003" s="7">
        <v>2001</v>
      </c>
      <c r="F2003" t="s">
        <v>2032</v>
      </c>
    </row>
    <row r="2004" spans="1:6" x14ac:dyDescent="0.2">
      <c r="A2004" s="10">
        <v>2002</v>
      </c>
      <c r="B2004" t="s">
        <v>2050</v>
      </c>
      <c r="E2004" s="7">
        <v>2002</v>
      </c>
      <c r="F2004" t="s">
        <v>2033</v>
      </c>
    </row>
    <row r="2005" spans="1:6" x14ac:dyDescent="0.2">
      <c r="A2005" s="10">
        <v>2003</v>
      </c>
      <c r="B2005" t="s">
        <v>2051</v>
      </c>
      <c r="E2005" s="7">
        <v>2003</v>
      </c>
      <c r="F2005" t="s">
        <v>2034</v>
      </c>
    </row>
    <row r="2006" spans="1:6" x14ac:dyDescent="0.2">
      <c r="A2006" s="10">
        <v>2004</v>
      </c>
      <c r="B2006" t="s">
        <v>2052</v>
      </c>
      <c r="E2006" s="7">
        <v>2004</v>
      </c>
      <c r="F2006" t="s">
        <v>2035</v>
      </c>
    </row>
    <row r="2007" spans="1:6" x14ac:dyDescent="0.2">
      <c r="A2007" s="10">
        <v>2005</v>
      </c>
      <c r="B2007" t="s">
        <v>2053</v>
      </c>
      <c r="E2007" s="7">
        <v>2005</v>
      </c>
      <c r="F2007" t="s">
        <v>2036</v>
      </c>
    </row>
    <row r="2008" spans="1:6" x14ac:dyDescent="0.2">
      <c r="A2008" s="10">
        <v>2006</v>
      </c>
      <c r="B2008" t="s">
        <v>2054</v>
      </c>
      <c r="E2008" s="7">
        <v>2006</v>
      </c>
      <c r="F2008" t="s">
        <v>2037</v>
      </c>
    </row>
    <row r="2009" spans="1:6" x14ac:dyDescent="0.2">
      <c r="A2009" s="10">
        <v>2007</v>
      </c>
      <c r="B2009" t="s">
        <v>2055</v>
      </c>
      <c r="E2009" s="7">
        <v>2007</v>
      </c>
      <c r="F2009" t="s">
        <v>2038</v>
      </c>
    </row>
    <row r="2010" spans="1:6" x14ac:dyDescent="0.2">
      <c r="A2010" s="10">
        <v>2008</v>
      </c>
      <c r="B2010" t="s">
        <v>2056</v>
      </c>
      <c r="E2010" s="7">
        <v>2008</v>
      </c>
      <c r="F2010" t="s">
        <v>2039</v>
      </c>
    </row>
    <row r="2011" spans="1:6" x14ac:dyDescent="0.2">
      <c r="A2011" s="10">
        <v>2009</v>
      </c>
      <c r="B2011" t="s">
        <v>2057</v>
      </c>
      <c r="E2011" s="7">
        <v>2009</v>
      </c>
      <c r="F2011" t="s">
        <v>2040</v>
      </c>
    </row>
    <row r="2012" spans="1:6" x14ac:dyDescent="0.2">
      <c r="A2012" s="10">
        <v>2010</v>
      </c>
      <c r="B2012" t="s">
        <v>2058</v>
      </c>
      <c r="E2012" s="7">
        <v>2010</v>
      </c>
      <c r="F2012" t="s">
        <v>2041</v>
      </c>
    </row>
    <row r="2013" spans="1:6" x14ac:dyDescent="0.2">
      <c r="A2013" s="10">
        <v>2011</v>
      </c>
      <c r="B2013" t="s">
        <v>2059</v>
      </c>
      <c r="E2013" s="7">
        <v>2011</v>
      </c>
      <c r="F2013" t="s">
        <v>2042</v>
      </c>
    </row>
    <row r="2014" spans="1:6" x14ac:dyDescent="0.2">
      <c r="A2014" s="10">
        <v>2012</v>
      </c>
      <c r="B2014" t="s">
        <v>2060</v>
      </c>
      <c r="E2014" s="7">
        <v>2012</v>
      </c>
      <c r="F2014" t="s">
        <v>2043</v>
      </c>
    </row>
    <row r="2015" spans="1:6" x14ac:dyDescent="0.2">
      <c r="A2015" s="10">
        <v>2013</v>
      </c>
      <c r="B2015" t="s">
        <v>2061</v>
      </c>
      <c r="E2015" s="7">
        <v>2013</v>
      </c>
      <c r="F2015" t="s">
        <v>2044</v>
      </c>
    </row>
    <row r="2016" spans="1:6" x14ac:dyDescent="0.2">
      <c r="A2016" s="10">
        <v>2014</v>
      </c>
      <c r="B2016" t="s">
        <v>2062</v>
      </c>
      <c r="E2016" s="7">
        <v>2014</v>
      </c>
      <c r="F2016" t="s">
        <v>2045</v>
      </c>
    </row>
    <row r="2017" spans="1:6" x14ac:dyDescent="0.2">
      <c r="A2017" s="10">
        <v>2015</v>
      </c>
      <c r="B2017" t="s">
        <v>2063</v>
      </c>
      <c r="E2017" s="7">
        <v>2015</v>
      </c>
      <c r="F2017" t="s">
        <v>2046</v>
      </c>
    </row>
    <row r="2018" spans="1:6" x14ac:dyDescent="0.2">
      <c r="A2018" s="10">
        <v>2016</v>
      </c>
      <c r="B2018" t="s">
        <v>2064</v>
      </c>
      <c r="E2018" s="7">
        <v>2016</v>
      </c>
      <c r="F2018" t="s">
        <v>2047</v>
      </c>
    </row>
    <row r="2019" spans="1:6" x14ac:dyDescent="0.2">
      <c r="A2019" s="10">
        <v>2017</v>
      </c>
      <c r="B2019" t="s">
        <v>2065</v>
      </c>
      <c r="E2019" s="7">
        <v>2017</v>
      </c>
      <c r="F2019" t="s">
        <v>2048</v>
      </c>
    </row>
    <row r="2020" spans="1:6" x14ac:dyDescent="0.2">
      <c r="A2020" s="10">
        <v>2018</v>
      </c>
      <c r="B2020" t="s">
        <v>2066</v>
      </c>
      <c r="E2020" s="7">
        <v>2018</v>
      </c>
      <c r="F2020" t="s">
        <v>2049</v>
      </c>
    </row>
    <row r="2021" spans="1:6" x14ac:dyDescent="0.2">
      <c r="A2021" s="10">
        <v>2019</v>
      </c>
      <c r="B2021" t="s">
        <v>2067</v>
      </c>
      <c r="E2021" s="7">
        <v>2019</v>
      </c>
      <c r="F2021" t="s">
        <v>2050</v>
      </c>
    </row>
    <row r="2022" spans="1:6" x14ac:dyDescent="0.2">
      <c r="A2022" s="10">
        <v>2020</v>
      </c>
      <c r="B2022" t="s">
        <v>2068</v>
      </c>
      <c r="E2022" s="7">
        <v>2020</v>
      </c>
      <c r="F2022" t="s">
        <v>2051</v>
      </c>
    </row>
    <row r="2023" spans="1:6" x14ac:dyDescent="0.2">
      <c r="A2023" s="10">
        <v>2021</v>
      </c>
      <c r="B2023" t="s">
        <v>2069</v>
      </c>
      <c r="E2023" s="7">
        <v>2021</v>
      </c>
      <c r="F2023" t="s">
        <v>2052</v>
      </c>
    </row>
    <row r="2024" spans="1:6" x14ac:dyDescent="0.2">
      <c r="A2024" s="10">
        <v>2022</v>
      </c>
      <c r="B2024" t="s">
        <v>2070</v>
      </c>
      <c r="E2024" s="7">
        <v>2022</v>
      </c>
      <c r="F2024" t="s">
        <v>2053</v>
      </c>
    </row>
    <row r="2025" spans="1:6" x14ac:dyDescent="0.2">
      <c r="A2025" s="10">
        <v>2023</v>
      </c>
      <c r="B2025" t="s">
        <v>2071</v>
      </c>
      <c r="E2025" s="7">
        <v>2023</v>
      </c>
      <c r="F2025" t="s">
        <v>2054</v>
      </c>
    </row>
    <row r="2026" spans="1:6" x14ac:dyDescent="0.2">
      <c r="A2026" s="10">
        <v>2024</v>
      </c>
      <c r="B2026" t="s">
        <v>2072</v>
      </c>
      <c r="E2026" s="7">
        <v>2024</v>
      </c>
      <c r="F2026" t="s">
        <v>2055</v>
      </c>
    </row>
    <row r="2027" spans="1:6" x14ac:dyDescent="0.2">
      <c r="A2027" s="10">
        <v>2025</v>
      </c>
      <c r="B2027" t="s">
        <v>2073</v>
      </c>
      <c r="E2027" s="7">
        <v>2025</v>
      </c>
      <c r="F2027" t="s">
        <v>2056</v>
      </c>
    </row>
    <row r="2028" spans="1:6" x14ac:dyDescent="0.2">
      <c r="A2028" s="10">
        <v>2026</v>
      </c>
      <c r="B2028" t="s">
        <v>2074</v>
      </c>
      <c r="E2028" s="7">
        <v>2026</v>
      </c>
      <c r="F2028" t="s">
        <v>2057</v>
      </c>
    </row>
    <row r="2029" spans="1:6" x14ac:dyDescent="0.2">
      <c r="A2029" s="10">
        <v>2027</v>
      </c>
      <c r="B2029" t="s">
        <v>2075</v>
      </c>
      <c r="E2029" s="7">
        <v>2027</v>
      </c>
      <c r="F2029" t="s">
        <v>2058</v>
      </c>
    </row>
    <row r="2030" spans="1:6" x14ac:dyDescent="0.2">
      <c r="A2030" s="10">
        <v>2028</v>
      </c>
      <c r="B2030" t="s">
        <v>2076</v>
      </c>
      <c r="E2030" s="7">
        <v>2028</v>
      </c>
      <c r="F2030" t="s">
        <v>2059</v>
      </c>
    </row>
    <row r="2031" spans="1:6" x14ac:dyDescent="0.2">
      <c r="A2031" s="10">
        <v>2029</v>
      </c>
      <c r="B2031" t="s">
        <v>2077</v>
      </c>
      <c r="E2031" s="7">
        <v>2029</v>
      </c>
      <c r="F2031" t="s">
        <v>2060</v>
      </c>
    </row>
    <row r="2032" spans="1:6" x14ac:dyDescent="0.2">
      <c r="A2032" s="10">
        <v>2030</v>
      </c>
      <c r="B2032" t="s">
        <v>2078</v>
      </c>
      <c r="E2032" s="7">
        <v>2030</v>
      </c>
      <c r="F2032" t="s">
        <v>2061</v>
      </c>
    </row>
    <row r="2033" spans="1:6" x14ac:dyDescent="0.2">
      <c r="A2033" s="10">
        <v>2031</v>
      </c>
      <c r="B2033" t="s">
        <v>2079</v>
      </c>
      <c r="E2033" s="7">
        <v>2031</v>
      </c>
      <c r="F2033" t="s">
        <v>2062</v>
      </c>
    </row>
    <row r="2034" spans="1:6" x14ac:dyDescent="0.2">
      <c r="A2034" s="10">
        <v>2032</v>
      </c>
      <c r="B2034" t="s">
        <v>2080</v>
      </c>
      <c r="E2034" s="7">
        <v>2032</v>
      </c>
      <c r="F2034" t="s">
        <v>2063</v>
      </c>
    </row>
    <row r="2035" spans="1:6" x14ac:dyDescent="0.2">
      <c r="A2035" s="10">
        <v>2033</v>
      </c>
      <c r="B2035" t="s">
        <v>2081</v>
      </c>
      <c r="E2035" s="7">
        <v>2033</v>
      </c>
      <c r="F2035" t="s">
        <v>2064</v>
      </c>
    </row>
    <row r="2036" spans="1:6" x14ac:dyDescent="0.2">
      <c r="A2036" s="10">
        <v>2034</v>
      </c>
      <c r="B2036" t="s">
        <v>2082</v>
      </c>
      <c r="E2036" s="7">
        <v>2034</v>
      </c>
      <c r="F2036" t="s">
        <v>2065</v>
      </c>
    </row>
    <row r="2037" spans="1:6" x14ac:dyDescent="0.2">
      <c r="A2037" s="10">
        <v>2035</v>
      </c>
      <c r="B2037" t="s">
        <v>2083</v>
      </c>
      <c r="E2037" s="7">
        <v>2035</v>
      </c>
      <c r="F2037" t="s">
        <v>2066</v>
      </c>
    </row>
    <row r="2038" spans="1:6" x14ac:dyDescent="0.2">
      <c r="A2038" s="10">
        <v>2036</v>
      </c>
      <c r="B2038" t="s">
        <v>2084</v>
      </c>
      <c r="E2038" s="7">
        <v>2036</v>
      </c>
      <c r="F2038" t="s">
        <v>2067</v>
      </c>
    </row>
    <row r="2039" spans="1:6" x14ac:dyDescent="0.2">
      <c r="A2039" s="10">
        <v>2037</v>
      </c>
      <c r="B2039" t="s">
        <v>2085</v>
      </c>
      <c r="E2039" s="7">
        <v>2037</v>
      </c>
      <c r="F2039" t="s">
        <v>2068</v>
      </c>
    </row>
    <row r="2040" spans="1:6" x14ac:dyDescent="0.2">
      <c r="A2040" s="10">
        <v>2038</v>
      </c>
      <c r="B2040" t="s">
        <v>2086</v>
      </c>
      <c r="E2040" s="7">
        <v>2038</v>
      </c>
      <c r="F2040" t="s">
        <v>2069</v>
      </c>
    </row>
    <row r="2041" spans="1:6" x14ac:dyDescent="0.2">
      <c r="A2041" s="10">
        <v>2039</v>
      </c>
      <c r="B2041" t="s">
        <v>2087</v>
      </c>
      <c r="E2041" s="7">
        <v>2039</v>
      </c>
      <c r="F2041" t="s">
        <v>2070</v>
      </c>
    </row>
    <row r="2042" spans="1:6" x14ac:dyDescent="0.2">
      <c r="A2042" s="10">
        <v>2040</v>
      </c>
      <c r="B2042" t="s">
        <v>2088</v>
      </c>
      <c r="E2042" s="7">
        <v>2040</v>
      </c>
      <c r="F2042" t="s">
        <v>2071</v>
      </c>
    </row>
    <row r="2043" spans="1:6" x14ac:dyDescent="0.2">
      <c r="A2043" s="10">
        <v>2041</v>
      </c>
      <c r="B2043" t="s">
        <v>2089</v>
      </c>
      <c r="E2043" s="7">
        <v>2041</v>
      </c>
      <c r="F2043" t="s">
        <v>2072</v>
      </c>
    </row>
    <row r="2044" spans="1:6" x14ac:dyDescent="0.2">
      <c r="A2044" s="10">
        <v>2042</v>
      </c>
      <c r="B2044" t="s">
        <v>2090</v>
      </c>
      <c r="E2044" s="7">
        <v>2042</v>
      </c>
      <c r="F2044" t="s">
        <v>2073</v>
      </c>
    </row>
    <row r="2045" spans="1:6" x14ac:dyDescent="0.2">
      <c r="A2045" s="10">
        <v>2043</v>
      </c>
      <c r="B2045" t="s">
        <v>2091</v>
      </c>
      <c r="E2045" s="7">
        <v>2043</v>
      </c>
      <c r="F2045" t="s">
        <v>2074</v>
      </c>
    </row>
    <row r="2046" spans="1:6" x14ac:dyDescent="0.2">
      <c r="A2046" s="10">
        <v>2044</v>
      </c>
      <c r="B2046" t="s">
        <v>2092</v>
      </c>
      <c r="E2046" s="7">
        <v>2044</v>
      </c>
      <c r="F2046" t="s">
        <v>2075</v>
      </c>
    </row>
    <row r="2047" spans="1:6" x14ac:dyDescent="0.2">
      <c r="A2047" s="10">
        <v>2045</v>
      </c>
      <c r="B2047" t="s">
        <v>2093</v>
      </c>
      <c r="E2047" s="7">
        <v>2045</v>
      </c>
      <c r="F2047" t="s">
        <v>2076</v>
      </c>
    </row>
    <row r="2048" spans="1:6" x14ac:dyDescent="0.2">
      <c r="A2048" s="10">
        <v>2046</v>
      </c>
      <c r="B2048" t="s">
        <v>2094</v>
      </c>
      <c r="E2048" s="7">
        <v>2046</v>
      </c>
      <c r="F2048" t="s">
        <v>2077</v>
      </c>
    </row>
    <row r="2049" spans="1:6" x14ac:dyDescent="0.2">
      <c r="A2049" s="10">
        <v>2047</v>
      </c>
      <c r="B2049" t="s">
        <v>2095</v>
      </c>
      <c r="E2049" s="7">
        <v>2047</v>
      </c>
      <c r="F2049" t="s">
        <v>2078</v>
      </c>
    </row>
    <row r="2050" spans="1:6" x14ac:dyDescent="0.2">
      <c r="A2050" s="10">
        <v>2048</v>
      </c>
      <c r="B2050" t="s">
        <v>2096</v>
      </c>
      <c r="E2050" s="7">
        <v>2048</v>
      </c>
      <c r="F2050" t="s">
        <v>2079</v>
      </c>
    </row>
    <row r="2051" spans="1:6" x14ac:dyDescent="0.2">
      <c r="A2051" s="10">
        <v>2049</v>
      </c>
      <c r="B2051" t="s">
        <v>2097</v>
      </c>
      <c r="E2051" s="7">
        <v>2049</v>
      </c>
      <c r="F2051" t="s">
        <v>2080</v>
      </c>
    </row>
    <row r="2052" spans="1:6" x14ac:dyDescent="0.2">
      <c r="A2052" s="10">
        <v>2050</v>
      </c>
      <c r="B2052" t="s">
        <v>2098</v>
      </c>
      <c r="E2052" s="7">
        <v>2050</v>
      </c>
      <c r="F2052" t="s">
        <v>2081</v>
      </c>
    </row>
    <row r="2053" spans="1:6" x14ac:dyDescent="0.2">
      <c r="A2053" s="10">
        <v>2051</v>
      </c>
      <c r="B2053" t="s">
        <v>2099</v>
      </c>
      <c r="E2053" s="7">
        <v>2051</v>
      </c>
      <c r="F2053" t="s">
        <v>2082</v>
      </c>
    </row>
    <row r="2054" spans="1:6" x14ac:dyDescent="0.2">
      <c r="A2054" s="10">
        <v>2052</v>
      </c>
      <c r="B2054" t="s">
        <v>2100</v>
      </c>
      <c r="E2054" s="7">
        <v>2052</v>
      </c>
      <c r="F2054" t="s">
        <v>2083</v>
      </c>
    </row>
    <row r="2055" spans="1:6" x14ac:dyDescent="0.2">
      <c r="A2055" s="10">
        <v>2053</v>
      </c>
      <c r="B2055" t="s">
        <v>2101</v>
      </c>
      <c r="E2055" s="7">
        <v>2053</v>
      </c>
      <c r="F2055" t="s">
        <v>2084</v>
      </c>
    </row>
    <row r="2056" spans="1:6" x14ac:dyDescent="0.2">
      <c r="A2056" s="10">
        <v>2054</v>
      </c>
      <c r="B2056" t="s">
        <v>2102</v>
      </c>
      <c r="E2056" s="7">
        <v>2054</v>
      </c>
      <c r="F2056" t="s">
        <v>2085</v>
      </c>
    </row>
    <row r="2057" spans="1:6" x14ac:dyDescent="0.2">
      <c r="A2057" s="10">
        <v>2055</v>
      </c>
      <c r="B2057" t="s">
        <v>2103</v>
      </c>
      <c r="E2057" s="7">
        <v>2055</v>
      </c>
      <c r="F2057" t="s">
        <v>2086</v>
      </c>
    </row>
    <row r="2058" spans="1:6" x14ac:dyDescent="0.2">
      <c r="A2058" s="10">
        <v>2056</v>
      </c>
      <c r="B2058" t="s">
        <v>2104</v>
      </c>
      <c r="E2058" s="7">
        <v>2056</v>
      </c>
      <c r="F2058" t="s">
        <v>2087</v>
      </c>
    </row>
    <row r="2059" spans="1:6" x14ac:dyDescent="0.2">
      <c r="A2059" s="10">
        <v>2057</v>
      </c>
      <c r="B2059" t="s">
        <v>2105</v>
      </c>
      <c r="E2059" s="7">
        <v>2057</v>
      </c>
      <c r="F2059" t="s">
        <v>2088</v>
      </c>
    </row>
    <row r="2060" spans="1:6" x14ac:dyDescent="0.2">
      <c r="A2060" s="10">
        <v>2058</v>
      </c>
      <c r="B2060" t="s">
        <v>2106</v>
      </c>
      <c r="E2060" s="7">
        <v>2058</v>
      </c>
      <c r="F2060" t="s">
        <v>2089</v>
      </c>
    </row>
    <row r="2061" spans="1:6" x14ac:dyDescent="0.2">
      <c r="A2061" s="10">
        <v>2059</v>
      </c>
      <c r="B2061" t="s">
        <v>2107</v>
      </c>
      <c r="E2061" s="7">
        <v>2059</v>
      </c>
      <c r="F2061" t="s">
        <v>2090</v>
      </c>
    </row>
    <row r="2062" spans="1:6" x14ac:dyDescent="0.2">
      <c r="A2062" s="10">
        <v>2060</v>
      </c>
      <c r="B2062" t="s">
        <v>2108</v>
      </c>
      <c r="E2062" s="7">
        <v>2060</v>
      </c>
      <c r="F2062" t="s">
        <v>2091</v>
      </c>
    </row>
    <row r="2063" spans="1:6" x14ac:dyDescent="0.2">
      <c r="A2063" s="10">
        <v>2061</v>
      </c>
      <c r="B2063" t="s">
        <v>2109</v>
      </c>
      <c r="E2063" s="7">
        <v>2061</v>
      </c>
      <c r="F2063" t="s">
        <v>2092</v>
      </c>
    </row>
    <row r="2064" spans="1:6" x14ac:dyDescent="0.2">
      <c r="A2064" s="10">
        <v>2062</v>
      </c>
      <c r="B2064" t="s">
        <v>2110</v>
      </c>
      <c r="E2064" s="7">
        <v>2062</v>
      </c>
      <c r="F2064" t="s">
        <v>2093</v>
      </c>
    </row>
    <row r="2065" spans="1:6" x14ac:dyDescent="0.2">
      <c r="A2065" s="10">
        <v>2063</v>
      </c>
      <c r="B2065" t="s">
        <v>2111</v>
      </c>
      <c r="E2065" s="7">
        <v>2063</v>
      </c>
      <c r="F2065" t="s">
        <v>2094</v>
      </c>
    </row>
    <row r="2066" spans="1:6" x14ac:dyDescent="0.2">
      <c r="A2066" s="10">
        <v>2064</v>
      </c>
      <c r="B2066" t="s">
        <v>2112</v>
      </c>
      <c r="E2066" s="7">
        <v>2064</v>
      </c>
      <c r="F2066" t="s">
        <v>2095</v>
      </c>
    </row>
    <row r="2067" spans="1:6" x14ac:dyDescent="0.2">
      <c r="A2067" s="10">
        <v>2065</v>
      </c>
      <c r="B2067" t="s">
        <v>2113</v>
      </c>
      <c r="E2067" s="7">
        <v>2065</v>
      </c>
      <c r="F2067" t="s">
        <v>2096</v>
      </c>
    </row>
    <row r="2068" spans="1:6" x14ac:dyDescent="0.2">
      <c r="A2068" s="10">
        <v>2066</v>
      </c>
      <c r="B2068" t="s">
        <v>2114</v>
      </c>
      <c r="E2068" s="7">
        <v>2066</v>
      </c>
      <c r="F2068" t="s">
        <v>2097</v>
      </c>
    </row>
    <row r="2069" spans="1:6" x14ac:dyDescent="0.2">
      <c r="A2069" s="10">
        <v>2067</v>
      </c>
      <c r="B2069" t="s">
        <v>2115</v>
      </c>
      <c r="E2069" s="7">
        <v>2067</v>
      </c>
      <c r="F2069" t="s">
        <v>2098</v>
      </c>
    </row>
    <row r="2070" spans="1:6" x14ac:dyDescent="0.2">
      <c r="A2070" s="10">
        <v>2068</v>
      </c>
      <c r="B2070" t="s">
        <v>2116</v>
      </c>
      <c r="E2070" s="7">
        <v>2068</v>
      </c>
      <c r="F2070" t="s">
        <v>2099</v>
      </c>
    </row>
    <row r="2071" spans="1:6" x14ac:dyDescent="0.2">
      <c r="A2071" s="10">
        <v>2069</v>
      </c>
      <c r="B2071" t="s">
        <v>2117</v>
      </c>
      <c r="E2071" s="7">
        <v>2069</v>
      </c>
      <c r="F2071" t="s">
        <v>2100</v>
      </c>
    </row>
    <row r="2072" spans="1:6" x14ac:dyDescent="0.2">
      <c r="A2072" s="10">
        <v>2070</v>
      </c>
      <c r="B2072" t="s">
        <v>2118</v>
      </c>
      <c r="E2072" s="7">
        <v>2070</v>
      </c>
      <c r="F2072" t="s">
        <v>2101</v>
      </c>
    </row>
    <row r="2073" spans="1:6" x14ac:dyDescent="0.2">
      <c r="A2073" s="10">
        <v>2071</v>
      </c>
      <c r="B2073" t="s">
        <v>2119</v>
      </c>
      <c r="E2073" s="7">
        <v>2071</v>
      </c>
      <c r="F2073" t="s">
        <v>2102</v>
      </c>
    </row>
    <row r="2074" spans="1:6" x14ac:dyDescent="0.2">
      <c r="A2074" s="10">
        <v>2072</v>
      </c>
      <c r="B2074" t="s">
        <v>2120</v>
      </c>
      <c r="E2074" s="7">
        <v>2072</v>
      </c>
      <c r="F2074" t="s">
        <v>2103</v>
      </c>
    </row>
    <row r="2075" spans="1:6" x14ac:dyDescent="0.2">
      <c r="A2075" s="10">
        <v>2073</v>
      </c>
      <c r="B2075" t="s">
        <v>2121</v>
      </c>
      <c r="E2075" s="7">
        <v>2073</v>
      </c>
      <c r="F2075" t="s">
        <v>2104</v>
      </c>
    </row>
    <row r="2076" spans="1:6" x14ac:dyDescent="0.2">
      <c r="A2076" s="10">
        <v>2074</v>
      </c>
      <c r="B2076" t="s">
        <v>2122</v>
      </c>
      <c r="E2076" s="7">
        <v>2074</v>
      </c>
      <c r="F2076" t="s">
        <v>2105</v>
      </c>
    </row>
    <row r="2077" spans="1:6" x14ac:dyDescent="0.2">
      <c r="A2077" s="10">
        <v>2075</v>
      </c>
      <c r="B2077" t="s">
        <v>2123</v>
      </c>
      <c r="E2077" s="7">
        <v>2075</v>
      </c>
      <c r="F2077" t="s">
        <v>2106</v>
      </c>
    </row>
    <row r="2078" spans="1:6" x14ac:dyDescent="0.2">
      <c r="A2078" s="10">
        <v>2076</v>
      </c>
      <c r="B2078" t="s">
        <v>2124</v>
      </c>
      <c r="E2078" s="7">
        <v>2076</v>
      </c>
      <c r="F2078" t="s">
        <v>2107</v>
      </c>
    </row>
    <row r="2079" spans="1:6" x14ac:dyDescent="0.2">
      <c r="A2079" s="10">
        <v>2077</v>
      </c>
      <c r="B2079" t="s">
        <v>2125</v>
      </c>
      <c r="E2079" s="7">
        <v>2077</v>
      </c>
      <c r="F2079" t="s">
        <v>2108</v>
      </c>
    </row>
    <row r="2080" spans="1:6" x14ac:dyDescent="0.2">
      <c r="A2080" s="10">
        <v>2078</v>
      </c>
      <c r="B2080" t="s">
        <v>2126</v>
      </c>
      <c r="E2080" s="7">
        <v>2078</v>
      </c>
      <c r="F2080" t="s">
        <v>2109</v>
      </c>
    </row>
    <row r="2081" spans="1:6" x14ac:dyDescent="0.2">
      <c r="A2081" s="10">
        <v>2079</v>
      </c>
      <c r="B2081" t="s">
        <v>2127</v>
      </c>
      <c r="E2081" s="7">
        <v>2079</v>
      </c>
      <c r="F2081" t="s">
        <v>2110</v>
      </c>
    </row>
    <row r="2082" spans="1:6" x14ac:dyDescent="0.2">
      <c r="A2082" s="10">
        <v>2080</v>
      </c>
      <c r="B2082" t="s">
        <v>2128</v>
      </c>
      <c r="E2082" s="7">
        <v>2080</v>
      </c>
      <c r="F2082" t="s">
        <v>2111</v>
      </c>
    </row>
    <row r="2083" spans="1:6" x14ac:dyDescent="0.2">
      <c r="A2083" s="10">
        <v>2081</v>
      </c>
      <c r="B2083" t="s">
        <v>2129</v>
      </c>
      <c r="E2083" s="7">
        <v>2081</v>
      </c>
      <c r="F2083" t="s">
        <v>2112</v>
      </c>
    </row>
    <row r="2084" spans="1:6" x14ac:dyDescent="0.2">
      <c r="A2084" s="10">
        <v>2082</v>
      </c>
      <c r="B2084" t="s">
        <v>2130</v>
      </c>
      <c r="E2084" s="7">
        <v>2082</v>
      </c>
      <c r="F2084" t="s">
        <v>2113</v>
      </c>
    </row>
    <row r="2085" spans="1:6" x14ac:dyDescent="0.2">
      <c r="A2085" s="10">
        <v>2083</v>
      </c>
      <c r="B2085" t="s">
        <v>2131</v>
      </c>
      <c r="E2085" s="7">
        <v>2083</v>
      </c>
      <c r="F2085" t="s">
        <v>2114</v>
      </c>
    </row>
    <row r="2086" spans="1:6" x14ac:dyDescent="0.2">
      <c r="A2086" s="10">
        <v>2084</v>
      </c>
      <c r="B2086" t="s">
        <v>2132</v>
      </c>
      <c r="E2086" s="7">
        <v>2084</v>
      </c>
      <c r="F2086" t="s">
        <v>2115</v>
      </c>
    </row>
    <row r="2087" spans="1:6" x14ac:dyDescent="0.2">
      <c r="A2087" s="10">
        <v>2085</v>
      </c>
      <c r="B2087" t="s">
        <v>2133</v>
      </c>
      <c r="E2087" s="7">
        <v>2085</v>
      </c>
      <c r="F2087" t="s">
        <v>2116</v>
      </c>
    </row>
    <row r="2088" spans="1:6" x14ac:dyDescent="0.2">
      <c r="A2088" s="10">
        <v>2086</v>
      </c>
      <c r="B2088" t="s">
        <v>2134</v>
      </c>
      <c r="E2088" s="7">
        <v>2086</v>
      </c>
      <c r="F2088" t="s">
        <v>2117</v>
      </c>
    </row>
    <row r="2089" spans="1:6" x14ac:dyDescent="0.2">
      <c r="A2089" s="10">
        <v>2087</v>
      </c>
      <c r="B2089" t="s">
        <v>2135</v>
      </c>
      <c r="E2089" s="7">
        <v>2087</v>
      </c>
      <c r="F2089" t="s">
        <v>2118</v>
      </c>
    </row>
    <row r="2090" spans="1:6" x14ac:dyDescent="0.2">
      <c r="A2090" s="10">
        <v>2088</v>
      </c>
      <c r="B2090" t="s">
        <v>2136</v>
      </c>
      <c r="E2090" s="7">
        <v>2088</v>
      </c>
      <c r="F2090" t="s">
        <v>2119</v>
      </c>
    </row>
    <row r="2091" spans="1:6" x14ac:dyDescent="0.2">
      <c r="A2091" s="10">
        <v>2089</v>
      </c>
      <c r="B2091" t="s">
        <v>2137</v>
      </c>
      <c r="E2091" s="7">
        <v>2089</v>
      </c>
      <c r="F2091" t="s">
        <v>2120</v>
      </c>
    </row>
    <row r="2092" spans="1:6" x14ac:dyDescent="0.2">
      <c r="A2092" s="10">
        <v>2090</v>
      </c>
      <c r="B2092" t="s">
        <v>2138</v>
      </c>
      <c r="E2092" s="7">
        <v>2090</v>
      </c>
      <c r="F2092" t="s">
        <v>2121</v>
      </c>
    </row>
    <row r="2093" spans="1:6" x14ac:dyDescent="0.2">
      <c r="A2093" s="10">
        <v>2091</v>
      </c>
      <c r="B2093" t="s">
        <v>2139</v>
      </c>
      <c r="E2093" s="7">
        <v>2091</v>
      </c>
      <c r="F2093" t="s">
        <v>2122</v>
      </c>
    </row>
    <row r="2094" spans="1:6" x14ac:dyDescent="0.2">
      <c r="A2094" s="10">
        <v>2092</v>
      </c>
      <c r="B2094" t="s">
        <v>2140</v>
      </c>
      <c r="E2094" s="7">
        <v>2092</v>
      </c>
      <c r="F2094" t="s">
        <v>2123</v>
      </c>
    </row>
    <row r="2095" spans="1:6" x14ac:dyDescent="0.2">
      <c r="A2095" s="10">
        <v>2093</v>
      </c>
      <c r="B2095" t="s">
        <v>2141</v>
      </c>
      <c r="E2095" s="7">
        <v>2093</v>
      </c>
      <c r="F2095" t="s">
        <v>2124</v>
      </c>
    </row>
    <row r="2096" spans="1:6" x14ac:dyDescent="0.2">
      <c r="A2096" s="10">
        <v>2094</v>
      </c>
      <c r="B2096" t="s">
        <v>2142</v>
      </c>
      <c r="E2096" s="7">
        <v>2094</v>
      </c>
      <c r="F2096" t="s">
        <v>2125</v>
      </c>
    </row>
    <row r="2097" spans="1:6" x14ac:dyDescent="0.2">
      <c r="A2097" s="10">
        <v>2095</v>
      </c>
      <c r="B2097" t="s">
        <v>2143</v>
      </c>
      <c r="E2097" s="7">
        <v>2095</v>
      </c>
      <c r="F2097" t="s">
        <v>2126</v>
      </c>
    </row>
    <row r="2098" spans="1:6" x14ac:dyDescent="0.2">
      <c r="A2098" s="10">
        <v>2096</v>
      </c>
      <c r="B2098" t="s">
        <v>2144</v>
      </c>
      <c r="E2098" s="7">
        <v>2096</v>
      </c>
      <c r="F2098" t="s">
        <v>2127</v>
      </c>
    </row>
    <row r="2099" spans="1:6" x14ac:dyDescent="0.2">
      <c r="A2099" s="10">
        <v>2097</v>
      </c>
      <c r="B2099" t="s">
        <v>2145</v>
      </c>
      <c r="E2099" s="7">
        <v>2097</v>
      </c>
      <c r="F2099" t="s">
        <v>2128</v>
      </c>
    </row>
    <row r="2100" spans="1:6" x14ac:dyDescent="0.2">
      <c r="A2100" s="10">
        <v>2098</v>
      </c>
      <c r="B2100" t="s">
        <v>2146</v>
      </c>
      <c r="E2100" s="7">
        <v>2098</v>
      </c>
      <c r="F2100" t="s">
        <v>2129</v>
      </c>
    </row>
    <row r="2101" spans="1:6" x14ac:dyDescent="0.2">
      <c r="A2101" s="10">
        <v>2099</v>
      </c>
      <c r="B2101" t="s">
        <v>2147</v>
      </c>
      <c r="E2101" s="7">
        <v>2099</v>
      </c>
      <c r="F2101" t="s">
        <v>2130</v>
      </c>
    </row>
    <row r="2102" spans="1:6" x14ac:dyDescent="0.2">
      <c r="A2102" s="10">
        <v>2100</v>
      </c>
      <c r="B2102" t="s">
        <v>2148</v>
      </c>
      <c r="E2102" s="7">
        <v>2100</v>
      </c>
      <c r="F2102" t="s">
        <v>2131</v>
      </c>
    </row>
    <row r="2103" spans="1:6" x14ac:dyDescent="0.2">
      <c r="A2103" s="10">
        <v>2101</v>
      </c>
      <c r="B2103" t="s">
        <v>2149</v>
      </c>
      <c r="E2103" s="7">
        <v>2101</v>
      </c>
      <c r="F2103" t="s">
        <v>2132</v>
      </c>
    </row>
    <row r="2104" spans="1:6" x14ac:dyDescent="0.2">
      <c r="A2104" s="10">
        <v>2102</v>
      </c>
      <c r="B2104" t="s">
        <v>2150</v>
      </c>
      <c r="E2104" s="7">
        <v>2102</v>
      </c>
      <c r="F2104" t="s">
        <v>2133</v>
      </c>
    </row>
    <row r="2105" spans="1:6" x14ac:dyDescent="0.2">
      <c r="A2105" s="10">
        <v>2103</v>
      </c>
      <c r="B2105" t="s">
        <v>2151</v>
      </c>
      <c r="E2105" s="7">
        <v>2103</v>
      </c>
      <c r="F2105" t="s">
        <v>2134</v>
      </c>
    </row>
    <row r="2106" spans="1:6" x14ac:dyDescent="0.2">
      <c r="A2106" s="10">
        <v>2104</v>
      </c>
      <c r="B2106" t="s">
        <v>2152</v>
      </c>
      <c r="E2106" s="7">
        <v>2104</v>
      </c>
      <c r="F2106" t="s">
        <v>2135</v>
      </c>
    </row>
    <row r="2107" spans="1:6" x14ac:dyDescent="0.2">
      <c r="A2107" s="10">
        <v>2105</v>
      </c>
      <c r="B2107" t="s">
        <v>2153</v>
      </c>
      <c r="E2107" s="7">
        <v>2105</v>
      </c>
      <c r="F2107" t="s">
        <v>2136</v>
      </c>
    </row>
    <row r="2108" spans="1:6" x14ac:dyDescent="0.2">
      <c r="A2108" s="10">
        <v>2106</v>
      </c>
      <c r="B2108" t="s">
        <v>2154</v>
      </c>
      <c r="E2108" s="7">
        <v>2106</v>
      </c>
      <c r="F2108" t="s">
        <v>2137</v>
      </c>
    </row>
    <row r="2109" spans="1:6" x14ac:dyDescent="0.2">
      <c r="A2109" s="10">
        <v>2107</v>
      </c>
      <c r="B2109" t="s">
        <v>2155</v>
      </c>
      <c r="E2109" s="7">
        <v>2107</v>
      </c>
      <c r="F2109" t="s">
        <v>2138</v>
      </c>
    </row>
    <row r="2110" spans="1:6" x14ac:dyDescent="0.2">
      <c r="A2110" s="10">
        <v>2108</v>
      </c>
      <c r="B2110" t="s">
        <v>2156</v>
      </c>
      <c r="E2110" s="7">
        <v>2108</v>
      </c>
      <c r="F2110" t="s">
        <v>2139</v>
      </c>
    </row>
    <row r="2111" spans="1:6" x14ac:dyDescent="0.2">
      <c r="A2111" s="10">
        <v>2109</v>
      </c>
      <c r="B2111" t="s">
        <v>2157</v>
      </c>
      <c r="E2111" s="7">
        <v>2109</v>
      </c>
      <c r="F2111" t="s">
        <v>2140</v>
      </c>
    </row>
    <row r="2112" spans="1:6" x14ac:dyDescent="0.2">
      <c r="A2112" s="10">
        <v>2110</v>
      </c>
      <c r="B2112" t="s">
        <v>2158</v>
      </c>
      <c r="E2112" s="7">
        <v>2110</v>
      </c>
      <c r="F2112" t="s">
        <v>2141</v>
      </c>
    </row>
    <row r="2113" spans="1:6" x14ac:dyDescent="0.2">
      <c r="A2113" s="10">
        <v>2111</v>
      </c>
      <c r="B2113" t="s">
        <v>2159</v>
      </c>
      <c r="E2113" s="7">
        <v>2111</v>
      </c>
      <c r="F2113" t="s">
        <v>2142</v>
      </c>
    </row>
    <row r="2114" spans="1:6" x14ac:dyDescent="0.2">
      <c r="A2114" s="10">
        <v>2112</v>
      </c>
      <c r="B2114" t="s">
        <v>2160</v>
      </c>
      <c r="E2114" s="7">
        <v>2112</v>
      </c>
      <c r="F2114" t="s">
        <v>2143</v>
      </c>
    </row>
    <row r="2115" spans="1:6" x14ac:dyDescent="0.2">
      <c r="A2115" s="10">
        <v>2113</v>
      </c>
      <c r="B2115" t="s">
        <v>2161</v>
      </c>
      <c r="E2115" s="7">
        <v>2113</v>
      </c>
      <c r="F2115" t="s">
        <v>2144</v>
      </c>
    </row>
    <row r="2116" spans="1:6" x14ac:dyDescent="0.2">
      <c r="A2116" s="10">
        <v>2114</v>
      </c>
      <c r="B2116" t="s">
        <v>2162</v>
      </c>
      <c r="E2116" s="7">
        <v>2114</v>
      </c>
      <c r="F2116" t="s">
        <v>2145</v>
      </c>
    </row>
    <row r="2117" spans="1:6" x14ac:dyDescent="0.2">
      <c r="A2117" s="10">
        <v>2115</v>
      </c>
      <c r="B2117" t="s">
        <v>2163</v>
      </c>
      <c r="E2117" s="7">
        <v>2115</v>
      </c>
      <c r="F2117" t="s">
        <v>2146</v>
      </c>
    </row>
    <row r="2118" spans="1:6" x14ac:dyDescent="0.2">
      <c r="A2118" s="10">
        <v>2116</v>
      </c>
      <c r="B2118" t="s">
        <v>2164</v>
      </c>
      <c r="E2118" s="7">
        <v>2116</v>
      </c>
      <c r="F2118" t="s">
        <v>2147</v>
      </c>
    </row>
    <row r="2119" spans="1:6" x14ac:dyDescent="0.2">
      <c r="A2119" s="10">
        <v>2117</v>
      </c>
      <c r="B2119" t="s">
        <v>2165</v>
      </c>
      <c r="E2119" s="7">
        <v>2117</v>
      </c>
      <c r="F2119" t="s">
        <v>2148</v>
      </c>
    </row>
    <row r="2120" spans="1:6" x14ac:dyDescent="0.2">
      <c r="A2120" s="10">
        <v>2118</v>
      </c>
      <c r="B2120" t="s">
        <v>2166</v>
      </c>
      <c r="E2120" s="7">
        <v>2118</v>
      </c>
      <c r="F2120" t="s">
        <v>2149</v>
      </c>
    </row>
    <row r="2121" spans="1:6" x14ac:dyDescent="0.2">
      <c r="A2121" s="10">
        <v>2119</v>
      </c>
      <c r="B2121" t="s">
        <v>2167</v>
      </c>
      <c r="E2121" s="7">
        <v>2119</v>
      </c>
      <c r="F2121" t="s">
        <v>2150</v>
      </c>
    </row>
    <row r="2122" spans="1:6" x14ac:dyDescent="0.2">
      <c r="A2122" s="10">
        <v>2120</v>
      </c>
      <c r="B2122" t="s">
        <v>2168</v>
      </c>
      <c r="E2122" s="7">
        <v>2120</v>
      </c>
      <c r="F2122" t="s">
        <v>2151</v>
      </c>
    </row>
    <row r="2123" spans="1:6" x14ac:dyDescent="0.2">
      <c r="A2123" s="10">
        <v>2121</v>
      </c>
      <c r="B2123" t="s">
        <v>2169</v>
      </c>
      <c r="E2123" s="7">
        <v>2121</v>
      </c>
      <c r="F2123" t="s">
        <v>2152</v>
      </c>
    </row>
    <row r="2124" spans="1:6" x14ac:dyDescent="0.2">
      <c r="A2124" s="10">
        <v>2122</v>
      </c>
      <c r="B2124" t="s">
        <v>2170</v>
      </c>
      <c r="E2124" s="7">
        <v>2122</v>
      </c>
      <c r="F2124" t="s">
        <v>2153</v>
      </c>
    </row>
    <row r="2125" spans="1:6" x14ac:dyDescent="0.2">
      <c r="A2125" s="10">
        <v>2123</v>
      </c>
      <c r="B2125" t="s">
        <v>2171</v>
      </c>
      <c r="E2125" s="7">
        <v>2123</v>
      </c>
      <c r="F2125" t="s">
        <v>2154</v>
      </c>
    </row>
    <row r="2126" spans="1:6" x14ac:dyDescent="0.2">
      <c r="A2126" s="10">
        <v>2124</v>
      </c>
      <c r="B2126" t="s">
        <v>2172</v>
      </c>
      <c r="E2126" s="7">
        <v>2124</v>
      </c>
      <c r="F2126" t="s">
        <v>2155</v>
      </c>
    </row>
    <row r="2127" spans="1:6" x14ac:dyDescent="0.2">
      <c r="A2127" s="10">
        <v>2125</v>
      </c>
      <c r="B2127" t="s">
        <v>2173</v>
      </c>
      <c r="E2127" s="7">
        <v>2125</v>
      </c>
      <c r="F2127" t="s">
        <v>2156</v>
      </c>
    </row>
    <row r="2128" spans="1:6" x14ac:dyDescent="0.2">
      <c r="A2128" s="10">
        <v>2126</v>
      </c>
      <c r="B2128" t="s">
        <v>2174</v>
      </c>
      <c r="E2128" s="7">
        <v>2126</v>
      </c>
      <c r="F2128" t="s">
        <v>2157</v>
      </c>
    </row>
    <row r="2129" spans="1:6" x14ac:dyDescent="0.2">
      <c r="A2129" s="10">
        <v>2127</v>
      </c>
      <c r="B2129" t="s">
        <v>2175</v>
      </c>
      <c r="E2129" s="7">
        <v>2127</v>
      </c>
      <c r="F2129" t="s">
        <v>2158</v>
      </c>
    </row>
    <row r="2130" spans="1:6" x14ac:dyDescent="0.2">
      <c r="A2130" s="10">
        <v>2128</v>
      </c>
      <c r="B2130" t="s">
        <v>2176</v>
      </c>
      <c r="E2130" s="7">
        <v>2128</v>
      </c>
      <c r="F2130" t="s">
        <v>2159</v>
      </c>
    </row>
    <row r="2131" spans="1:6" x14ac:dyDescent="0.2">
      <c r="A2131" s="10">
        <v>2129</v>
      </c>
      <c r="B2131" t="s">
        <v>2177</v>
      </c>
      <c r="E2131" s="7">
        <v>2129</v>
      </c>
      <c r="F2131" t="s">
        <v>2160</v>
      </c>
    </row>
    <row r="2132" spans="1:6" x14ac:dyDescent="0.2">
      <c r="A2132" s="10">
        <v>2130</v>
      </c>
      <c r="B2132" t="s">
        <v>2178</v>
      </c>
      <c r="E2132" s="7">
        <v>2130</v>
      </c>
      <c r="F2132" t="s">
        <v>2161</v>
      </c>
    </row>
    <row r="2133" spans="1:6" x14ac:dyDescent="0.2">
      <c r="A2133" s="10">
        <v>2131</v>
      </c>
      <c r="B2133" t="s">
        <v>2179</v>
      </c>
      <c r="E2133" s="7">
        <v>2131</v>
      </c>
      <c r="F2133" t="s">
        <v>2162</v>
      </c>
    </row>
    <row r="2134" spans="1:6" x14ac:dyDescent="0.2">
      <c r="A2134" s="10">
        <v>2132</v>
      </c>
      <c r="B2134" t="s">
        <v>2180</v>
      </c>
      <c r="E2134" s="7">
        <v>2132</v>
      </c>
      <c r="F2134" t="s">
        <v>2163</v>
      </c>
    </row>
    <row r="2135" spans="1:6" x14ac:dyDescent="0.2">
      <c r="A2135" s="10">
        <v>2133</v>
      </c>
      <c r="B2135" t="s">
        <v>2181</v>
      </c>
      <c r="E2135" s="7">
        <v>2133</v>
      </c>
      <c r="F2135" t="s">
        <v>2164</v>
      </c>
    </row>
    <row r="2136" spans="1:6" x14ac:dyDescent="0.2">
      <c r="A2136" s="10">
        <v>2134</v>
      </c>
      <c r="B2136" t="s">
        <v>2182</v>
      </c>
      <c r="E2136" s="7">
        <v>2134</v>
      </c>
      <c r="F2136" t="s">
        <v>2165</v>
      </c>
    </row>
    <row r="2137" spans="1:6" x14ac:dyDescent="0.2">
      <c r="A2137" s="10">
        <v>2135</v>
      </c>
      <c r="B2137" t="s">
        <v>2183</v>
      </c>
      <c r="E2137" s="7">
        <v>2135</v>
      </c>
      <c r="F2137" t="s">
        <v>2166</v>
      </c>
    </row>
    <row r="2138" spans="1:6" x14ac:dyDescent="0.2">
      <c r="A2138" s="10">
        <v>2136</v>
      </c>
      <c r="B2138" t="s">
        <v>2184</v>
      </c>
      <c r="E2138" s="7">
        <v>2136</v>
      </c>
      <c r="F2138" t="s">
        <v>2167</v>
      </c>
    </row>
    <row r="2139" spans="1:6" x14ac:dyDescent="0.2">
      <c r="A2139" s="10">
        <v>2137</v>
      </c>
      <c r="B2139" t="s">
        <v>2185</v>
      </c>
      <c r="E2139" s="7">
        <v>2137</v>
      </c>
      <c r="F2139" t="s">
        <v>2168</v>
      </c>
    </row>
    <row r="2140" spans="1:6" x14ac:dyDescent="0.2">
      <c r="A2140" s="10">
        <v>2138</v>
      </c>
      <c r="B2140" t="s">
        <v>2186</v>
      </c>
      <c r="E2140" s="7">
        <v>2138</v>
      </c>
      <c r="F2140" t="s">
        <v>2169</v>
      </c>
    </row>
    <row r="2141" spans="1:6" x14ac:dyDescent="0.2">
      <c r="A2141" s="10">
        <v>2139</v>
      </c>
      <c r="B2141" t="s">
        <v>2187</v>
      </c>
      <c r="E2141" s="7">
        <v>2139</v>
      </c>
      <c r="F2141" t="s">
        <v>2170</v>
      </c>
    </row>
    <row r="2142" spans="1:6" x14ac:dyDescent="0.2">
      <c r="A2142" s="10">
        <v>2140</v>
      </c>
      <c r="B2142" t="s">
        <v>2188</v>
      </c>
      <c r="E2142" s="7">
        <v>2140</v>
      </c>
      <c r="F2142" t="s">
        <v>2171</v>
      </c>
    </row>
    <row r="2143" spans="1:6" x14ac:dyDescent="0.2">
      <c r="A2143" s="10">
        <v>2141</v>
      </c>
      <c r="B2143" t="s">
        <v>2189</v>
      </c>
      <c r="E2143" s="7">
        <v>2141</v>
      </c>
      <c r="F2143" t="s">
        <v>2172</v>
      </c>
    </row>
    <row r="2144" spans="1:6" x14ac:dyDescent="0.2">
      <c r="A2144" s="10">
        <v>2142</v>
      </c>
      <c r="B2144" t="s">
        <v>2190</v>
      </c>
      <c r="E2144" s="7">
        <v>2142</v>
      </c>
      <c r="F2144" t="s">
        <v>2173</v>
      </c>
    </row>
    <row r="2145" spans="1:6" x14ac:dyDescent="0.2">
      <c r="A2145" s="10">
        <v>2143</v>
      </c>
      <c r="B2145" t="s">
        <v>2191</v>
      </c>
      <c r="E2145" s="7">
        <v>2143</v>
      </c>
      <c r="F2145" t="s">
        <v>2174</v>
      </c>
    </row>
    <row r="2146" spans="1:6" x14ac:dyDescent="0.2">
      <c r="A2146" s="10">
        <v>2144</v>
      </c>
      <c r="B2146" t="s">
        <v>2192</v>
      </c>
      <c r="E2146" s="7">
        <v>2144</v>
      </c>
      <c r="F2146" t="s">
        <v>2175</v>
      </c>
    </row>
    <row r="2147" spans="1:6" x14ac:dyDescent="0.2">
      <c r="A2147" s="10">
        <v>2145</v>
      </c>
      <c r="B2147" t="s">
        <v>2193</v>
      </c>
      <c r="E2147" s="7">
        <v>2145</v>
      </c>
      <c r="F2147" t="s">
        <v>2176</v>
      </c>
    </row>
    <row r="2148" spans="1:6" x14ac:dyDescent="0.2">
      <c r="A2148" s="10">
        <v>2146</v>
      </c>
      <c r="B2148" t="s">
        <v>2194</v>
      </c>
      <c r="E2148" s="7">
        <v>2146</v>
      </c>
      <c r="F2148" t="s">
        <v>2177</v>
      </c>
    </row>
    <row r="2149" spans="1:6" x14ac:dyDescent="0.2">
      <c r="A2149" s="10">
        <v>2147</v>
      </c>
      <c r="B2149" t="s">
        <v>2195</v>
      </c>
      <c r="E2149" s="7">
        <v>2147</v>
      </c>
      <c r="F2149" t="s">
        <v>2178</v>
      </c>
    </row>
    <row r="2150" spans="1:6" x14ac:dyDescent="0.2">
      <c r="A2150" s="10">
        <v>2148</v>
      </c>
      <c r="B2150" t="s">
        <v>2196</v>
      </c>
      <c r="E2150" s="7">
        <v>2148</v>
      </c>
      <c r="F2150" t="s">
        <v>2179</v>
      </c>
    </row>
    <row r="2151" spans="1:6" x14ac:dyDescent="0.2">
      <c r="A2151" s="10">
        <v>2149</v>
      </c>
      <c r="B2151" t="s">
        <v>2197</v>
      </c>
      <c r="E2151" s="7">
        <v>2149</v>
      </c>
      <c r="F2151" t="s">
        <v>2180</v>
      </c>
    </row>
    <row r="2152" spans="1:6" x14ac:dyDescent="0.2">
      <c r="A2152" s="10">
        <v>2150</v>
      </c>
      <c r="B2152" t="s">
        <v>2198</v>
      </c>
      <c r="E2152" s="7">
        <v>2150</v>
      </c>
      <c r="F2152" t="s">
        <v>2181</v>
      </c>
    </row>
    <row r="2153" spans="1:6" x14ac:dyDescent="0.2">
      <c r="A2153" s="10">
        <v>2151</v>
      </c>
      <c r="B2153" t="s">
        <v>2199</v>
      </c>
      <c r="E2153" s="7">
        <v>2151</v>
      </c>
      <c r="F2153" t="s">
        <v>2182</v>
      </c>
    </row>
    <row r="2154" spans="1:6" x14ac:dyDescent="0.2">
      <c r="A2154" s="10">
        <v>2152</v>
      </c>
      <c r="B2154" t="s">
        <v>2200</v>
      </c>
      <c r="E2154" s="7">
        <v>2152</v>
      </c>
      <c r="F2154" t="s">
        <v>2183</v>
      </c>
    </row>
    <row r="2155" spans="1:6" x14ac:dyDescent="0.2">
      <c r="A2155" s="10">
        <v>2153</v>
      </c>
      <c r="B2155" t="s">
        <v>2201</v>
      </c>
      <c r="E2155" s="7">
        <v>2153</v>
      </c>
      <c r="F2155" t="s">
        <v>2184</v>
      </c>
    </row>
    <row r="2156" spans="1:6" x14ac:dyDescent="0.2">
      <c r="A2156" s="10">
        <v>2154</v>
      </c>
      <c r="B2156" t="s">
        <v>2202</v>
      </c>
      <c r="E2156" s="7">
        <v>2154</v>
      </c>
      <c r="F2156" t="s">
        <v>2185</v>
      </c>
    </row>
    <row r="2157" spans="1:6" x14ac:dyDescent="0.2">
      <c r="A2157" s="10">
        <v>2155</v>
      </c>
      <c r="B2157" t="s">
        <v>2203</v>
      </c>
      <c r="E2157" s="7">
        <v>2155</v>
      </c>
      <c r="F2157" t="s">
        <v>2186</v>
      </c>
    </row>
    <row r="2158" spans="1:6" x14ac:dyDescent="0.2">
      <c r="A2158" s="10">
        <v>2156</v>
      </c>
      <c r="B2158" t="s">
        <v>2204</v>
      </c>
      <c r="E2158" s="7">
        <v>2156</v>
      </c>
      <c r="F2158" t="s">
        <v>2187</v>
      </c>
    </row>
    <row r="2159" spans="1:6" x14ac:dyDescent="0.2">
      <c r="A2159" s="10">
        <v>2157</v>
      </c>
      <c r="B2159" t="s">
        <v>2205</v>
      </c>
      <c r="E2159" s="7">
        <v>2157</v>
      </c>
      <c r="F2159" t="s">
        <v>2188</v>
      </c>
    </row>
    <row r="2160" spans="1:6" x14ac:dyDescent="0.2">
      <c r="A2160" s="10">
        <v>2158</v>
      </c>
      <c r="B2160" t="s">
        <v>2206</v>
      </c>
      <c r="E2160" s="7">
        <v>2158</v>
      </c>
      <c r="F2160" t="s">
        <v>2189</v>
      </c>
    </row>
    <row r="2161" spans="1:6" x14ac:dyDescent="0.2">
      <c r="A2161" s="10">
        <v>2159</v>
      </c>
      <c r="B2161" t="s">
        <v>2207</v>
      </c>
      <c r="E2161" s="7">
        <v>2159</v>
      </c>
      <c r="F2161" t="s">
        <v>2190</v>
      </c>
    </row>
    <row r="2162" spans="1:6" x14ac:dyDescent="0.2">
      <c r="A2162" s="10">
        <v>2160</v>
      </c>
      <c r="B2162" t="s">
        <v>2208</v>
      </c>
      <c r="E2162" s="7">
        <v>2160</v>
      </c>
      <c r="F2162" t="s">
        <v>2191</v>
      </c>
    </row>
    <row r="2163" spans="1:6" x14ac:dyDescent="0.2">
      <c r="A2163" s="10">
        <v>2161</v>
      </c>
      <c r="B2163" t="s">
        <v>2209</v>
      </c>
      <c r="E2163" s="7">
        <v>2161</v>
      </c>
      <c r="F2163" t="s">
        <v>2192</v>
      </c>
    </row>
    <row r="2164" spans="1:6" x14ac:dyDescent="0.2">
      <c r="A2164" s="10">
        <v>2162</v>
      </c>
      <c r="B2164" t="s">
        <v>2210</v>
      </c>
      <c r="E2164" s="7">
        <v>2162</v>
      </c>
      <c r="F2164" t="s">
        <v>2193</v>
      </c>
    </row>
    <row r="2165" spans="1:6" x14ac:dyDescent="0.2">
      <c r="A2165" s="10">
        <v>2163</v>
      </c>
      <c r="B2165" t="s">
        <v>2211</v>
      </c>
      <c r="E2165" s="7">
        <v>2163</v>
      </c>
      <c r="F2165" t="s">
        <v>2194</v>
      </c>
    </row>
    <row r="2166" spans="1:6" x14ac:dyDescent="0.2">
      <c r="A2166" s="10">
        <v>2164</v>
      </c>
      <c r="B2166" t="s">
        <v>2212</v>
      </c>
      <c r="E2166" s="7">
        <v>2164</v>
      </c>
      <c r="F2166" t="s">
        <v>2195</v>
      </c>
    </row>
    <row r="2167" spans="1:6" x14ac:dyDescent="0.2">
      <c r="A2167" s="10">
        <v>2165</v>
      </c>
      <c r="B2167" t="s">
        <v>2213</v>
      </c>
      <c r="E2167" s="7">
        <v>2165</v>
      </c>
      <c r="F2167" t="s">
        <v>2196</v>
      </c>
    </row>
    <row r="2168" spans="1:6" x14ac:dyDescent="0.2">
      <c r="A2168" s="10">
        <v>2166</v>
      </c>
      <c r="B2168" t="s">
        <v>2214</v>
      </c>
      <c r="E2168" s="7">
        <v>2166</v>
      </c>
      <c r="F2168" t="s">
        <v>2197</v>
      </c>
    </row>
    <row r="2169" spans="1:6" x14ac:dyDescent="0.2">
      <c r="A2169" s="10">
        <v>2167</v>
      </c>
      <c r="B2169" t="s">
        <v>2215</v>
      </c>
      <c r="E2169" s="7">
        <v>2167</v>
      </c>
      <c r="F2169" t="s">
        <v>2198</v>
      </c>
    </row>
    <row r="2170" spans="1:6" x14ac:dyDescent="0.2">
      <c r="A2170" s="10">
        <v>2168</v>
      </c>
      <c r="B2170" t="s">
        <v>2216</v>
      </c>
      <c r="E2170" s="7">
        <v>2168</v>
      </c>
      <c r="F2170" t="s">
        <v>2199</v>
      </c>
    </row>
    <row r="2171" spans="1:6" x14ac:dyDescent="0.2">
      <c r="A2171" s="10">
        <v>2169</v>
      </c>
      <c r="B2171" t="s">
        <v>2217</v>
      </c>
      <c r="E2171" s="7">
        <v>2169</v>
      </c>
      <c r="F2171" t="s">
        <v>2200</v>
      </c>
    </row>
    <row r="2172" spans="1:6" x14ac:dyDescent="0.2">
      <c r="A2172" s="10">
        <v>2170</v>
      </c>
      <c r="B2172" t="s">
        <v>2218</v>
      </c>
      <c r="E2172" s="7">
        <v>2170</v>
      </c>
      <c r="F2172" t="s">
        <v>2201</v>
      </c>
    </row>
    <row r="2173" spans="1:6" x14ac:dyDescent="0.2">
      <c r="A2173" s="10">
        <v>2171</v>
      </c>
      <c r="B2173" t="s">
        <v>2219</v>
      </c>
      <c r="E2173" s="7">
        <v>2171</v>
      </c>
      <c r="F2173" t="s">
        <v>2202</v>
      </c>
    </row>
    <row r="2174" spans="1:6" x14ac:dyDescent="0.2">
      <c r="A2174" s="10">
        <v>2172</v>
      </c>
      <c r="B2174" t="s">
        <v>2220</v>
      </c>
      <c r="E2174" s="7">
        <v>2172</v>
      </c>
      <c r="F2174" t="s">
        <v>2203</v>
      </c>
    </row>
    <row r="2175" spans="1:6" x14ac:dyDescent="0.2">
      <c r="A2175" s="10">
        <v>2173</v>
      </c>
      <c r="B2175" t="s">
        <v>2221</v>
      </c>
      <c r="E2175" s="7">
        <v>2173</v>
      </c>
      <c r="F2175" t="s">
        <v>2204</v>
      </c>
    </row>
    <row r="2176" spans="1:6" x14ac:dyDescent="0.2">
      <c r="A2176" s="10">
        <v>2174</v>
      </c>
      <c r="B2176" t="s">
        <v>2222</v>
      </c>
      <c r="E2176" s="7">
        <v>2174</v>
      </c>
      <c r="F2176" t="s">
        <v>2205</v>
      </c>
    </row>
    <row r="2177" spans="1:6" x14ac:dyDescent="0.2">
      <c r="A2177" s="10">
        <v>2175</v>
      </c>
      <c r="B2177" t="s">
        <v>2223</v>
      </c>
      <c r="E2177" s="7">
        <v>2175</v>
      </c>
      <c r="F2177" t="s">
        <v>2206</v>
      </c>
    </row>
    <row r="2178" spans="1:6" x14ac:dyDescent="0.2">
      <c r="A2178" s="10">
        <v>2176</v>
      </c>
      <c r="B2178" t="s">
        <v>2224</v>
      </c>
      <c r="E2178" s="7">
        <v>2176</v>
      </c>
      <c r="F2178" t="s">
        <v>2207</v>
      </c>
    </row>
    <row r="2179" spans="1:6" x14ac:dyDescent="0.2">
      <c r="A2179" s="10">
        <v>2177</v>
      </c>
      <c r="B2179" t="s">
        <v>2225</v>
      </c>
      <c r="E2179" s="7">
        <v>2177</v>
      </c>
      <c r="F2179" t="s">
        <v>2208</v>
      </c>
    </row>
    <row r="2180" spans="1:6" x14ac:dyDescent="0.2">
      <c r="A2180" s="10">
        <v>2178</v>
      </c>
      <c r="B2180" t="s">
        <v>2226</v>
      </c>
      <c r="E2180" s="7">
        <v>2178</v>
      </c>
      <c r="F2180" t="s">
        <v>2209</v>
      </c>
    </row>
    <row r="2181" spans="1:6" x14ac:dyDescent="0.2">
      <c r="A2181" s="10">
        <v>2179</v>
      </c>
      <c r="B2181" t="s">
        <v>2227</v>
      </c>
      <c r="E2181" s="7">
        <v>2179</v>
      </c>
      <c r="F2181" t="s">
        <v>2210</v>
      </c>
    </row>
    <row r="2182" spans="1:6" x14ac:dyDescent="0.2">
      <c r="A2182" s="10">
        <v>2180</v>
      </c>
      <c r="B2182" t="s">
        <v>2228</v>
      </c>
      <c r="E2182" s="7">
        <v>2180</v>
      </c>
      <c r="F2182" t="s">
        <v>2211</v>
      </c>
    </row>
    <row r="2183" spans="1:6" x14ac:dyDescent="0.2">
      <c r="A2183" s="10">
        <v>2181</v>
      </c>
      <c r="B2183" t="s">
        <v>2229</v>
      </c>
      <c r="E2183" s="7">
        <v>2181</v>
      </c>
      <c r="F2183" t="s">
        <v>2212</v>
      </c>
    </row>
    <row r="2184" spans="1:6" x14ac:dyDescent="0.2">
      <c r="A2184" s="10">
        <v>2182</v>
      </c>
      <c r="B2184" t="s">
        <v>2230</v>
      </c>
      <c r="E2184" s="7">
        <v>2182</v>
      </c>
      <c r="F2184" t="s">
        <v>2213</v>
      </c>
    </row>
    <row r="2185" spans="1:6" x14ac:dyDescent="0.2">
      <c r="A2185" s="10">
        <v>2183</v>
      </c>
      <c r="B2185" t="s">
        <v>2231</v>
      </c>
      <c r="E2185" s="7">
        <v>2183</v>
      </c>
      <c r="F2185" t="s">
        <v>2214</v>
      </c>
    </row>
    <row r="2186" spans="1:6" x14ac:dyDescent="0.2">
      <c r="A2186" s="10">
        <v>2184</v>
      </c>
      <c r="B2186" t="s">
        <v>2232</v>
      </c>
      <c r="E2186" s="7">
        <v>2184</v>
      </c>
      <c r="F2186" t="s">
        <v>2215</v>
      </c>
    </row>
    <row r="2187" spans="1:6" x14ac:dyDescent="0.2">
      <c r="A2187" s="10">
        <v>2185</v>
      </c>
      <c r="B2187" t="s">
        <v>2233</v>
      </c>
      <c r="E2187" s="7">
        <v>2185</v>
      </c>
      <c r="F2187" t="s">
        <v>2216</v>
      </c>
    </row>
    <row r="2188" spans="1:6" x14ac:dyDescent="0.2">
      <c r="A2188" s="10">
        <v>2186</v>
      </c>
      <c r="B2188" t="s">
        <v>2234</v>
      </c>
      <c r="E2188" s="7">
        <v>2186</v>
      </c>
      <c r="F2188" t="s">
        <v>2217</v>
      </c>
    </row>
    <row r="2189" spans="1:6" x14ac:dyDescent="0.2">
      <c r="A2189" s="10">
        <v>2187</v>
      </c>
      <c r="B2189" t="s">
        <v>2235</v>
      </c>
      <c r="E2189" s="7">
        <v>2187</v>
      </c>
      <c r="F2189" t="s">
        <v>2218</v>
      </c>
    </row>
    <row r="2190" spans="1:6" x14ac:dyDescent="0.2">
      <c r="A2190" s="10">
        <v>2188</v>
      </c>
      <c r="B2190" t="s">
        <v>2236</v>
      </c>
      <c r="E2190" s="7">
        <v>2188</v>
      </c>
      <c r="F2190" t="s">
        <v>2219</v>
      </c>
    </row>
    <row r="2191" spans="1:6" x14ac:dyDescent="0.2">
      <c r="A2191" s="10">
        <v>2189</v>
      </c>
      <c r="B2191" t="s">
        <v>2237</v>
      </c>
      <c r="E2191" s="7">
        <v>2189</v>
      </c>
      <c r="F2191" t="s">
        <v>2220</v>
      </c>
    </row>
    <row r="2192" spans="1:6" x14ac:dyDescent="0.2">
      <c r="A2192" s="10">
        <v>2190</v>
      </c>
      <c r="B2192" t="s">
        <v>2238</v>
      </c>
      <c r="E2192" s="7">
        <v>2190</v>
      </c>
      <c r="F2192" t="s">
        <v>2221</v>
      </c>
    </row>
    <row r="2193" spans="1:6" x14ac:dyDescent="0.2">
      <c r="A2193" s="10">
        <v>2191</v>
      </c>
      <c r="B2193" t="s">
        <v>2239</v>
      </c>
      <c r="E2193" s="7">
        <v>2191</v>
      </c>
      <c r="F2193" t="s">
        <v>2222</v>
      </c>
    </row>
    <row r="2194" spans="1:6" x14ac:dyDescent="0.2">
      <c r="A2194" s="10">
        <v>2192</v>
      </c>
      <c r="B2194" t="s">
        <v>2240</v>
      </c>
      <c r="E2194" s="7">
        <v>2192</v>
      </c>
      <c r="F2194" t="s">
        <v>2223</v>
      </c>
    </row>
    <row r="2195" spans="1:6" x14ac:dyDescent="0.2">
      <c r="A2195" s="10">
        <v>2193</v>
      </c>
      <c r="B2195" t="s">
        <v>2241</v>
      </c>
      <c r="E2195" s="7">
        <v>2193</v>
      </c>
      <c r="F2195" t="s">
        <v>2224</v>
      </c>
    </row>
    <row r="2196" spans="1:6" x14ac:dyDescent="0.2">
      <c r="A2196" s="10">
        <v>2194</v>
      </c>
      <c r="B2196" t="s">
        <v>2242</v>
      </c>
      <c r="E2196" s="7">
        <v>2194</v>
      </c>
      <c r="F2196" t="s">
        <v>2225</v>
      </c>
    </row>
    <row r="2197" spans="1:6" x14ac:dyDescent="0.2">
      <c r="A2197" s="10">
        <v>2195</v>
      </c>
      <c r="B2197" t="s">
        <v>2243</v>
      </c>
      <c r="E2197" s="7">
        <v>2195</v>
      </c>
      <c r="F2197" t="s">
        <v>2226</v>
      </c>
    </row>
    <row r="2198" spans="1:6" x14ac:dyDescent="0.2">
      <c r="A2198" s="10">
        <v>2196</v>
      </c>
      <c r="B2198" t="s">
        <v>2244</v>
      </c>
      <c r="E2198" s="7">
        <v>2196</v>
      </c>
      <c r="F2198" t="s">
        <v>2227</v>
      </c>
    </row>
    <row r="2199" spans="1:6" x14ac:dyDescent="0.2">
      <c r="A2199" s="10">
        <v>2197</v>
      </c>
      <c r="B2199" t="s">
        <v>2245</v>
      </c>
      <c r="E2199" s="7">
        <v>2197</v>
      </c>
      <c r="F2199" t="s">
        <v>2228</v>
      </c>
    </row>
    <row r="2200" spans="1:6" x14ac:dyDescent="0.2">
      <c r="A2200" s="10">
        <v>2198</v>
      </c>
      <c r="B2200" t="s">
        <v>2246</v>
      </c>
      <c r="E2200" s="7">
        <v>2198</v>
      </c>
      <c r="F2200" t="s">
        <v>2229</v>
      </c>
    </row>
    <row r="2201" spans="1:6" x14ac:dyDescent="0.2">
      <c r="A2201" s="10">
        <v>2199</v>
      </c>
      <c r="B2201" t="s">
        <v>2247</v>
      </c>
      <c r="E2201" s="7">
        <v>2199</v>
      </c>
      <c r="F2201" t="s">
        <v>2230</v>
      </c>
    </row>
    <row r="2202" spans="1:6" x14ac:dyDescent="0.2">
      <c r="A2202" s="10">
        <v>2200</v>
      </c>
      <c r="B2202" t="s">
        <v>2248</v>
      </c>
      <c r="E2202" s="7">
        <v>2200</v>
      </c>
      <c r="F2202" t="s">
        <v>2231</v>
      </c>
    </row>
    <row r="2203" spans="1:6" x14ac:dyDescent="0.2">
      <c r="A2203" s="10">
        <v>2201</v>
      </c>
      <c r="B2203" t="s">
        <v>2249</v>
      </c>
      <c r="E2203" s="7">
        <v>2201</v>
      </c>
      <c r="F2203" t="s">
        <v>2232</v>
      </c>
    </row>
    <row r="2204" spans="1:6" x14ac:dyDescent="0.2">
      <c r="A2204" s="10">
        <v>2202</v>
      </c>
      <c r="B2204" t="s">
        <v>2250</v>
      </c>
      <c r="E2204" s="7">
        <v>2202</v>
      </c>
      <c r="F2204" t="s">
        <v>2233</v>
      </c>
    </row>
    <row r="2205" spans="1:6" x14ac:dyDescent="0.2">
      <c r="A2205" s="10">
        <v>2203</v>
      </c>
      <c r="B2205" t="s">
        <v>2251</v>
      </c>
      <c r="E2205" s="7">
        <v>2203</v>
      </c>
      <c r="F2205" t="s">
        <v>2234</v>
      </c>
    </row>
    <row r="2206" spans="1:6" x14ac:dyDescent="0.2">
      <c r="A2206" s="10">
        <v>2204</v>
      </c>
      <c r="B2206" t="s">
        <v>2252</v>
      </c>
      <c r="E2206" s="7">
        <v>2204</v>
      </c>
      <c r="F2206" t="s">
        <v>2235</v>
      </c>
    </row>
    <row r="2207" spans="1:6" x14ac:dyDescent="0.2">
      <c r="A2207" s="10">
        <v>2205</v>
      </c>
      <c r="B2207" t="s">
        <v>2253</v>
      </c>
      <c r="E2207" s="7">
        <v>2205</v>
      </c>
      <c r="F2207" t="s">
        <v>2236</v>
      </c>
    </row>
    <row r="2208" spans="1:6" x14ac:dyDescent="0.2">
      <c r="A2208" s="10">
        <v>2206</v>
      </c>
      <c r="B2208" t="s">
        <v>2254</v>
      </c>
      <c r="E2208" s="7">
        <v>2206</v>
      </c>
      <c r="F2208" t="s">
        <v>2237</v>
      </c>
    </row>
    <row r="2209" spans="1:6" x14ac:dyDescent="0.2">
      <c r="A2209" s="10">
        <v>2207</v>
      </c>
      <c r="B2209" t="s">
        <v>2255</v>
      </c>
      <c r="E2209" s="7">
        <v>2207</v>
      </c>
      <c r="F2209" t="s">
        <v>2238</v>
      </c>
    </row>
    <row r="2210" spans="1:6" x14ac:dyDescent="0.2">
      <c r="A2210" s="10">
        <v>2208</v>
      </c>
      <c r="B2210" t="s">
        <v>2256</v>
      </c>
      <c r="E2210" s="7">
        <v>2208</v>
      </c>
      <c r="F2210" t="s">
        <v>2239</v>
      </c>
    </row>
    <row r="2211" spans="1:6" x14ac:dyDescent="0.2">
      <c r="A2211" s="10">
        <v>2209</v>
      </c>
      <c r="B2211" t="s">
        <v>2257</v>
      </c>
      <c r="E2211" s="7">
        <v>2209</v>
      </c>
      <c r="F2211" t="s">
        <v>2240</v>
      </c>
    </row>
    <row r="2212" spans="1:6" x14ac:dyDescent="0.2">
      <c r="A2212" s="10">
        <v>2210</v>
      </c>
      <c r="B2212" t="s">
        <v>2258</v>
      </c>
      <c r="E2212" s="7">
        <v>2210</v>
      </c>
      <c r="F2212" t="s">
        <v>2241</v>
      </c>
    </row>
    <row r="2213" spans="1:6" x14ac:dyDescent="0.2">
      <c r="A2213" s="10">
        <v>2211</v>
      </c>
      <c r="B2213" t="s">
        <v>2259</v>
      </c>
      <c r="E2213" s="7">
        <v>2211</v>
      </c>
      <c r="F2213" t="s">
        <v>2242</v>
      </c>
    </row>
    <row r="2214" spans="1:6" x14ac:dyDescent="0.2">
      <c r="A2214" s="10">
        <v>2212</v>
      </c>
      <c r="B2214" t="s">
        <v>2260</v>
      </c>
      <c r="E2214" s="7">
        <v>2212</v>
      </c>
      <c r="F2214" t="s">
        <v>2243</v>
      </c>
    </row>
    <row r="2215" spans="1:6" x14ac:dyDescent="0.2">
      <c r="A2215" s="10">
        <v>2213</v>
      </c>
      <c r="B2215" t="s">
        <v>2261</v>
      </c>
      <c r="E2215" s="7">
        <v>2213</v>
      </c>
      <c r="F2215" t="s">
        <v>2244</v>
      </c>
    </row>
    <row r="2216" spans="1:6" x14ac:dyDescent="0.2">
      <c r="A2216" s="10">
        <v>2214</v>
      </c>
      <c r="B2216" t="s">
        <v>2262</v>
      </c>
      <c r="E2216" s="7">
        <v>2214</v>
      </c>
      <c r="F2216" t="s">
        <v>2245</v>
      </c>
    </row>
    <row r="2217" spans="1:6" x14ac:dyDescent="0.2">
      <c r="A2217" s="10">
        <v>2215</v>
      </c>
      <c r="B2217" t="s">
        <v>2263</v>
      </c>
      <c r="E2217" s="7">
        <v>2215</v>
      </c>
      <c r="F2217" t="s">
        <v>2246</v>
      </c>
    </row>
    <row r="2218" spans="1:6" x14ac:dyDescent="0.2">
      <c r="A2218" s="10">
        <v>2216</v>
      </c>
      <c r="B2218" t="s">
        <v>2264</v>
      </c>
      <c r="E2218" s="7">
        <v>2216</v>
      </c>
      <c r="F2218" t="s">
        <v>2247</v>
      </c>
    </row>
    <row r="2219" spans="1:6" x14ac:dyDescent="0.2">
      <c r="A2219" s="10">
        <v>2217</v>
      </c>
      <c r="B2219" t="s">
        <v>2265</v>
      </c>
      <c r="E2219" s="7">
        <v>2217</v>
      </c>
      <c r="F2219" t="s">
        <v>2248</v>
      </c>
    </row>
    <row r="2220" spans="1:6" x14ac:dyDescent="0.2">
      <c r="A2220" s="10">
        <v>2218</v>
      </c>
      <c r="B2220" t="s">
        <v>2266</v>
      </c>
      <c r="E2220" s="7">
        <v>2218</v>
      </c>
      <c r="F2220" t="s">
        <v>2249</v>
      </c>
    </row>
    <row r="2221" spans="1:6" x14ac:dyDescent="0.2">
      <c r="A2221" s="10">
        <v>2219</v>
      </c>
      <c r="B2221" t="s">
        <v>2267</v>
      </c>
      <c r="E2221" s="7">
        <v>2219</v>
      </c>
      <c r="F2221" t="s">
        <v>2250</v>
      </c>
    </row>
    <row r="2222" spans="1:6" x14ac:dyDescent="0.2">
      <c r="A2222" s="10">
        <v>2220</v>
      </c>
      <c r="B2222" t="s">
        <v>2268</v>
      </c>
      <c r="E2222" s="7">
        <v>2220</v>
      </c>
      <c r="F2222" t="s">
        <v>2251</v>
      </c>
    </row>
    <row r="2223" spans="1:6" x14ac:dyDescent="0.2">
      <c r="A2223" s="10">
        <v>2221</v>
      </c>
      <c r="B2223" t="s">
        <v>2269</v>
      </c>
      <c r="E2223" s="7">
        <v>2221</v>
      </c>
      <c r="F2223" t="s">
        <v>2252</v>
      </c>
    </row>
    <row r="2224" spans="1:6" x14ac:dyDescent="0.2">
      <c r="A2224" s="10">
        <v>2222</v>
      </c>
      <c r="B2224" t="s">
        <v>2270</v>
      </c>
      <c r="E2224" s="7">
        <v>2222</v>
      </c>
      <c r="F2224" t="s">
        <v>2253</v>
      </c>
    </row>
    <row r="2225" spans="1:6" x14ac:dyDescent="0.2">
      <c r="A2225" s="10">
        <v>2223</v>
      </c>
      <c r="B2225" t="s">
        <v>2271</v>
      </c>
      <c r="E2225" s="7">
        <v>2223</v>
      </c>
      <c r="F2225" t="s">
        <v>2254</v>
      </c>
    </row>
    <row r="2226" spans="1:6" x14ac:dyDescent="0.2">
      <c r="A2226" s="10">
        <v>2224</v>
      </c>
      <c r="B2226" t="s">
        <v>2272</v>
      </c>
      <c r="E2226" s="7">
        <v>2224</v>
      </c>
      <c r="F2226" t="s">
        <v>2255</v>
      </c>
    </row>
    <row r="2227" spans="1:6" x14ac:dyDescent="0.2">
      <c r="A2227" s="10">
        <v>2225</v>
      </c>
      <c r="B2227" t="s">
        <v>2273</v>
      </c>
      <c r="E2227" s="7">
        <v>2225</v>
      </c>
      <c r="F2227" t="s">
        <v>2256</v>
      </c>
    </row>
    <row r="2228" spans="1:6" x14ac:dyDescent="0.2">
      <c r="A2228" s="10">
        <v>2226</v>
      </c>
      <c r="B2228" t="s">
        <v>2274</v>
      </c>
      <c r="E2228" s="7">
        <v>2226</v>
      </c>
      <c r="F2228" t="s">
        <v>2257</v>
      </c>
    </row>
    <row r="2229" spans="1:6" x14ac:dyDescent="0.2">
      <c r="A2229" s="10">
        <v>2227</v>
      </c>
      <c r="B2229" t="s">
        <v>2275</v>
      </c>
      <c r="E2229" s="7">
        <v>2227</v>
      </c>
      <c r="F2229" t="s">
        <v>2258</v>
      </c>
    </row>
    <row r="2230" spans="1:6" x14ac:dyDescent="0.2">
      <c r="A2230" s="10">
        <v>2228</v>
      </c>
      <c r="B2230" t="s">
        <v>2276</v>
      </c>
      <c r="E2230" s="7">
        <v>2228</v>
      </c>
      <c r="F2230" t="s">
        <v>2259</v>
      </c>
    </row>
    <row r="2231" spans="1:6" x14ac:dyDescent="0.2">
      <c r="A2231" s="10">
        <v>2229</v>
      </c>
      <c r="B2231" t="s">
        <v>2277</v>
      </c>
      <c r="E2231" s="7">
        <v>2229</v>
      </c>
      <c r="F2231" t="s">
        <v>2260</v>
      </c>
    </row>
    <row r="2232" spans="1:6" x14ac:dyDescent="0.2">
      <c r="A2232" s="10">
        <v>2230</v>
      </c>
      <c r="B2232" t="s">
        <v>2278</v>
      </c>
      <c r="E2232" s="7">
        <v>2230</v>
      </c>
      <c r="F2232" t="s">
        <v>2261</v>
      </c>
    </row>
    <row r="2233" spans="1:6" x14ac:dyDescent="0.2">
      <c r="A2233" s="10">
        <v>2231</v>
      </c>
      <c r="B2233" t="s">
        <v>2279</v>
      </c>
      <c r="E2233" s="7">
        <v>2231</v>
      </c>
      <c r="F2233" t="s">
        <v>2262</v>
      </c>
    </row>
    <row r="2234" spans="1:6" x14ac:dyDescent="0.2">
      <c r="A2234" s="10">
        <v>2232</v>
      </c>
      <c r="B2234" t="s">
        <v>2280</v>
      </c>
      <c r="E2234" s="7">
        <v>2232</v>
      </c>
      <c r="F2234" t="s">
        <v>2263</v>
      </c>
    </row>
    <row r="2235" spans="1:6" x14ac:dyDescent="0.2">
      <c r="A2235" s="10">
        <v>2233</v>
      </c>
      <c r="B2235" t="s">
        <v>2281</v>
      </c>
      <c r="E2235" s="7">
        <v>2233</v>
      </c>
      <c r="F2235" t="s">
        <v>2264</v>
      </c>
    </row>
    <row r="2236" spans="1:6" x14ac:dyDescent="0.2">
      <c r="A2236" s="10">
        <v>2234</v>
      </c>
      <c r="B2236" t="s">
        <v>2282</v>
      </c>
      <c r="E2236" s="7">
        <v>2234</v>
      </c>
      <c r="F2236" t="s">
        <v>2265</v>
      </c>
    </row>
    <row r="2237" spans="1:6" x14ac:dyDescent="0.2">
      <c r="A2237" s="10">
        <v>2235</v>
      </c>
      <c r="B2237" t="s">
        <v>2283</v>
      </c>
      <c r="E2237" s="7">
        <v>2235</v>
      </c>
      <c r="F2237" t="s">
        <v>2266</v>
      </c>
    </row>
    <row r="2238" spans="1:6" x14ac:dyDescent="0.2">
      <c r="A2238" s="10">
        <v>2236</v>
      </c>
      <c r="B2238" t="s">
        <v>2284</v>
      </c>
      <c r="E2238" s="7">
        <v>2236</v>
      </c>
      <c r="F2238" t="s">
        <v>2267</v>
      </c>
    </row>
    <row r="2239" spans="1:6" x14ac:dyDescent="0.2">
      <c r="A2239" s="10">
        <v>2237</v>
      </c>
      <c r="B2239" t="s">
        <v>2285</v>
      </c>
      <c r="E2239" s="7">
        <v>2237</v>
      </c>
      <c r="F2239" t="s">
        <v>2268</v>
      </c>
    </row>
    <row r="2240" spans="1:6" x14ac:dyDescent="0.2">
      <c r="A2240" s="10">
        <v>2238</v>
      </c>
      <c r="B2240" t="s">
        <v>2286</v>
      </c>
      <c r="E2240" s="7">
        <v>2238</v>
      </c>
      <c r="F2240" t="s">
        <v>2269</v>
      </c>
    </row>
    <row r="2241" spans="1:6" x14ac:dyDescent="0.2">
      <c r="A2241" s="10">
        <v>2239</v>
      </c>
      <c r="B2241" t="s">
        <v>2287</v>
      </c>
      <c r="E2241" s="7">
        <v>2239</v>
      </c>
      <c r="F2241" t="s">
        <v>2270</v>
      </c>
    </row>
    <row r="2242" spans="1:6" x14ac:dyDescent="0.2">
      <c r="A2242" s="10">
        <v>2240</v>
      </c>
      <c r="B2242" t="s">
        <v>2288</v>
      </c>
      <c r="E2242" s="7">
        <v>2240</v>
      </c>
      <c r="F2242" t="s">
        <v>2271</v>
      </c>
    </row>
    <row r="2243" spans="1:6" x14ac:dyDescent="0.2">
      <c r="A2243" s="10">
        <v>2241</v>
      </c>
      <c r="B2243" t="s">
        <v>2289</v>
      </c>
      <c r="E2243" s="7">
        <v>2241</v>
      </c>
      <c r="F2243" t="s">
        <v>2272</v>
      </c>
    </row>
    <row r="2244" spans="1:6" x14ac:dyDescent="0.2">
      <c r="A2244" s="10">
        <v>2242</v>
      </c>
      <c r="B2244" t="s">
        <v>2290</v>
      </c>
      <c r="E2244" s="7">
        <v>2242</v>
      </c>
      <c r="F2244" t="s">
        <v>2273</v>
      </c>
    </row>
    <row r="2245" spans="1:6" x14ac:dyDescent="0.2">
      <c r="A2245" s="10">
        <v>2243</v>
      </c>
      <c r="B2245" t="s">
        <v>2291</v>
      </c>
      <c r="E2245" s="7">
        <v>2243</v>
      </c>
      <c r="F2245" t="s">
        <v>2274</v>
      </c>
    </row>
    <row r="2246" spans="1:6" x14ac:dyDescent="0.2">
      <c r="A2246" s="10">
        <v>2244</v>
      </c>
      <c r="B2246" t="s">
        <v>2292</v>
      </c>
      <c r="E2246" s="7">
        <v>2244</v>
      </c>
      <c r="F2246" t="s">
        <v>2275</v>
      </c>
    </row>
    <row r="2247" spans="1:6" x14ac:dyDescent="0.2">
      <c r="A2247" s="10">
        <v>2245</v>
      </c>
      <c r="B2247" t="s">
        <v>2293</v>
      </c>
      <c r="E2247" s="7">
        <v>2245</v>
      </c>
      <c r="F2247" t="s">
        <v>2276</v>
      </c>
    </row>
    <row r="2248" spans="1:6" x14ac:dyDescent="0.2">
      <c r="A2248" s="10">
        <v>2246</v>
      </c>
      <c r="B2248" t="s">
        <v>2294</v>
      </c>
      <c r="E2248" s="7">
        <v>2246</v>
      </c>
      <c r="F2248" t="s">
        <v>2277</v>
      </c>
    </row>
    <row r="2249" spans="1:6" x14ac:dyDescent="0.2">
      <c r="A2249" s="10">
        <v>2247</v>
      </c>
      <c r="B2249" t="s">
        <v>2295</v>
      </c>
      <c r="E2249" s="7">
        <v>2247</v>
      </c>
      <c r="F2249" t="s">
        <v>2278</v>
      </c>
    </row>
    <row r="2250" spans="1:6" x14ac:dyDescent="0.2">
      <c r="A2250" s="10">
        <v>2248</v>
      </c>
      <c r="B2250" t="s">
        <v>2296</v>
      </c>
      <c r="E2250" s="7">
        <v>2248</v>
      </c>
      <c r="F2250" t="s">
        <v>2279</v>
      </c>
    </row>
    <row r="2251" spans="1:6" x14ac:dyDescent="0.2">
      <c r="A2251" s="10">
        <v>2249</v>
      </c>
      <c r="B2251" t="s">
        <v>2297</v>
      </c>
      <c r="E2251" s="7">
        <v>2249</v>
      </c>
      <c r="F2251" t="s">
        <v>2280</v>
      </c>
    </row>
    <row r="2252" spans="1:6" x14ac:dyDescent="0.2">
      <c r="A2252" s="10">
        <v>2250</v>
      </c>
      <c r="B2252" t="s">
        <v>2298</v>
      </c>
      <c r="E2252" s="7">
        <v>2250</v>
      </c>
      <c r="F2252" t="s">
        <v>2281</v>
      </c>
    </row>
    <row r="2253" spans="1:6" x14ac:dyDescent="0.2">
      <c r="A2253" s="10">
        <v>2251</v>
      </c>
      <c r="B2253" t="s">
        <v>2299</v>
      </c>
      <c r="E2253" s="7">
        <v>2251</v>
      </c>
      <c r="F2253" t="s">
        <v>2282</v>
      </c>
    </row>
    <row r="2254" spans="1:6" x14ac:dyDescent="0.2">
      <c r="A2254" s="10">
        <v>2252</v>
      </c>
      <c r="B2254" t="s">
        <v>2300</v>
      </c>
      <c r="E2254" s="7">
        <v>2252</v>
      </c>
      <c r="F2254" t="s">
        <v>2283</v>
      </c>
    </row>
    <row r="2255" spans="1:6" x14ac:dyDescent="0.2">
      <c r="A2255" s="10">
        <v>2253</v>
      </c>
      <c r="B2255" t="s">
        <v>2301</v>
      </c>
      <c r="E2255" s="7">
        <v>2253</v>
      </c>
      <c r="F2255" t="s">
        <v>2284</v>
      </c>
    </row>
    <row r="2256" spans="1:6" x14ac:dyDescent="0.2">
      <c r="A2256" s="10">
        <v>2254</v>
      </c>
      <c r="B2256" t="s">
        <v>2302</v>
      </c>
      <c r="E2256" s="7">
        <v>2254</v>
      </c>
      <c r="F2256" t="s">
        <v>2285</v>
      </c>
    </row>
    <row r="2257" spans="1:6" x14ac:dyDescent="0.2">
      <c r="A2257" s="10">
        <v>2255</v>
      </c>
      <c r="B2257" t="s">
        <v>2303</v>
      </c>
      <c r="E2257" s="7">
        <v>2255</v>
      </c>
      <c r="F2257" t="s">
        <v>2286</v>
      </c>
    </row>
    <row r="2258" spans="1:6" x14ac:dyDescent="0.2">
      <c r="A2258" s="10">
        <v>2256</v>
      </c>
      <c r="B2258" t="s">
        <v>2304</v>
      </c>
      <c r="E2258" s="7">
        <v>2256</v>
      </c>
      <c r="F2258" t="s">
        <v>2287</v>
      </c>
    </row>
    <row r="2259" spans="1:6" x14ac:dyDescent="0.2">
      <c r="A2259" s="10">
        <v>2257</v>
      </c>
      <c r="B2259" t="s">
        <v>2305</v>
      </c>
      <c r="E2259" s="7">
        <v>2257</v>
      </c>
      <c r="F2259" t="s">
        <v>2288</v>
      </c>
    </row>
    <row r="2260" spans="1:6" x14ac:dyDescent="0.2">
      <c r="A2260" s="10">
        <v>2258</v>
      </c>
      <c r="B2260" t="s">
        <v>2306</v>
      </c>
      <c r="E2260" s="7">
        <v>2258</v>
      </c>
      <c r="F2260" t="s">
        <v>2289</v>
      </c>
    </row>
    <row r="2261" spans="1:6" x14ac:dyDescent="0.2">
      <c r="A2261" s="10">
        <v>2259</v>
      </c>
      <c r="B2261" t="s">
        <v>2307</v>
      </c>
      <c r="E2261" s="7">
        <v>2259</v>
      </c>
      <c r="F2261" t="s">
        <v>2290</v>
      </c>
    </row>
    <row r="2262" spans="1:6" x14ac:dyDescent="0.2">
      <c r="A2262" s="10">
        <v>2260</v>
      </c>
      <c r="B2262" t="s">
        <v>2308</v>
      </c>
      <c r="E2262" s="7">
        <v>2260</v>
      </c>
      <c r="F2262" t="s">
        <v>2291</v>
      </c>
    </row>
    <row r="2263" spans="1:6" x14ac:dyDescent="0.2">
      <c r="A2263" s="10">
        <v>2261</v>
      </c>
      <c r="B2263" t="s">
        <v>2309</v>
      </c>
      <c r="E2263" s="7">
        <v>2261</v>
      </c>
      <c r="F2263" t="s">
        <v>2292</v>
      </c>
    </row>
    <row r="2264" spans="1:6" x14ac:dyDescent="0.2">
      <c r="A2264" s="10">
        <v>2262</v>
      </c>
      <c r="B2264" t="s">
        <v>2310</v>
      </c>
      <c r="E2264" s="7">
        <v>2262</v>
      </c>
      <c r="F2264" t="s">
        <v>2293</v>
      </c>
    </row>
    <row r="2265" spans="1:6" x14ac:dyDescent="0.2">
      <c r="A2265" s="10">
        <v>2263</v>
      </c>
      <c r="B2265" t="s">
        <v>2311</v>
      </c>
      <c r="E2265" s="7">
        <v>2263</v>
      </c>
      <c r="F2265" t="s">
        <v>2294</v>
      </c>
    </row>
    <row r="2266" spans="1:6" x14ac:dyDescent="0.2">
      <c r="A2266" s="10">
        <v>2264</v>
      </c>
      <c r="B2266" t="s">
        <v>2312</v>
      </c>
      <c r="E2266" s="7">
        <v>2264</v>
      </c>
      <c r="F2266" t="s">
        <v>2295</v>
      </c>
    </row>
    <row r="2267" spans="1:6" x14ac:dyDescent="0.2">
      <c r="A2267" s="10">
        <v>2265</v>
      </c>
      <c r="B2267" t="s">
        <v>2313</v>
      </c>
      <c r="E2267" s="7">
        <v>2265</v>
      </c>
      <c r="F2267" t="s">
        <v>2296</v>
      </c>
    </row>
    <row r="2268" spans="1:6" x14ac:dyDescent="0.2">
      <c r="A2268" s="10">
        <v>2266</v>
      </c>
      <c r="B2268" t="s">
        <v>2314</v>
      </c>
      <c r="E2268" s="7">
        <v>2266</v>
      </c>
      <c r="F2268" t="s">
        <v>2297</v>
      </c>
    </row>
    <row r="2269" spans="1:6" x14ac:dyDescent="0.2">
      <c r="A2269" s="10">
        <v>2267</v>
      </c>
      <c r="B2269" t="s">
        <v>2315</v>
      </c>
      <c r="E2269" s="7">
        <v>2267</v>
      </c>
      <c r="F2269" t="s">
        <v>2298</v>
      </c>
    </row>
    <row r="2270" spans="1:6" x14ac:dyDescent="0.2">
      <c r="A2270" s="10">
        <v>2268</v>
      </c>
      <c r="B2270" t="s">
        <v>2316</v>
      </c>
      <c r="E2270" s="7">
        <v>2268</v>
      </c>
      <c r="F2270" t="s">
        <v>2299</v>
      </c>
    </row>
    <row r="2271" spans="1:6" x14ac:dyDescent="0.2">
      <c r="A2271" s="10">
        <v>2269</v>
      </c>
      <c r="B2271" t="s">
        <v>2317</v>
      </c>
      <c r="E2271" s="7">
        <v>2269</v>
      </c>
      <c r="F2271" t="s">
        <v>2300</v>
      </c>
    </row>
    <row r="2272" spans="1:6" x14ac:dyDescent="0.2">
      <c r="A2272" s="10">
        <v>2270</v>
      </c>
      <c r="B2272" t="s">
        <v>2318</v>
      </c>
      <c r="E2272" s="7">
        <v>2270</v>
      </c>
      <c r="F2272" t="s">
        <v>2301</v>
      </c>
    </row>
    <row r="2273" spans="1:6" x14ac:dyDescent="0.2">
      <c r="A2273" s="10">
        <v>2271</v>
      </c>
      <c r="B2273" t="s">
        <v>2319</v>
      </c>
      <c r="E2273" s="7">
        <v>2271</v>
      </c>
      <c r="F2273" t="s">
        <v>2302</v>
      </c>
    </row>
    <row r="2274" spans="1:6" x14ac:dyDescent="0.2">
      <c r="A2274" s="10">
        <v>2272</v>
      </c>
      <c r="B2274" t="s">
        <v>2320</v>
      </c>
      <c r="E2274" s="7">
        <v>2272</v>
      </c>
      <c r="F2274" t="s">
        <v>2303</v>
      </c>
    </row>
    <row r="2275" spans="1:6" x14ac:dyDescent="0.2">
      <c r="A2275" s="10">
        <v>2273</v>
      </c>
      <c r="B2275" t="s">
        <v>2321</v>
      </c>
      <c r="E2275" s="7">
        <v>2273</v>
      </c>
      <c r="F2275" t="s">
        <v>2304</v>
      </c>
    </row>
    <row r="2276" spans="1:6" x14ac:dyDescent="0.2">
      <c r="A2276" s="10">
        <v>2274</v>
      </c>
      <c r="B2276" t="s">
        <v>2322</v>
      </c>
      <c r="E2276" s="7">
        <v>2274</v>
      </c>
      <c r="F2276" t="s">
        <v>2305</v>
      </c>
    </row>
    <row r="2277" spans="1:6" x14ac:dyDescent="0.2">
      <c r="A2277" s="10">
        <v>2275</v>
      </c>
      <c r="B2277" t="s">
        <v>2323</v>
      </c>
      <c r="E2277" s="7">
        <v>2275</v>
      </c>
      <c r="F2277" t="s">
        <v>2306</v>
      </c>
    </row>
    <row r="2278" spans="1:6" x14ac:dyDescent="0.2">
      <c r="A2278" s="10">
        <v>2276</v>
      </c>
      <c r="B2278" t="s">
        <v>2324</v>
      </c>
      <c r="E2278" s="7">
        <v>2276</v>
      </c>
      <c r="F2278" t="s">
        <v>2307</v>
      </c>
    </row>
    <row r="2279" spans="1:6" x14ac:dyDescent="0.2">
      <c r="A2279" s="10">
        <v>2277</v>
      </c>
      <c r="B2279" t="s">
        <v>2325</v>
      </c>
      <c r="E2279" s="7">
        <v>2277</v>
      </c>
      <c r="F2279" t="s">
        <v>2308</v>
      </c>
    </row>
    <row r="2280" spans="1:6" x14ac:dyDescent="0.2">
      <c r="A2280" s="10">
        <v>2278</v>
      </c>
      <c r="B2280" t="s">
        <v>2326</v>
      </c>
      <c r="E2280" s="7">
        <v>2278</v>
      </c>
      <c r="F2280" t="s">
        <v>2309</v>
      </c>
    </row>
    <row r="2281" spans="1:6" x14ac:dyDescent="0.2">
      <c r="A2281" s="10">
        <v>2279</v>
      </c>
      <c r="B2281" t="s">
        <v>2327</v>
      </c>
      <c r="E2281" s="7">
        <v>2279</v>
      </c>
      <c r="F2281" t="s">
        <v>2310</v>
      </c>
    </row>
    <row r="2282" spans="1:6" x14ac:dyDescent="0.2">
      <c r="A2282" s="10">
        <v>2280</v>
      </c>
      <c r="B2282" t="s">
        <v>2328</v>
      </c>
      <c r="E2282" s="7">
        <v>2280</v>
      </c>
      <c r="F2282" t="s">
        <v>2311</v>
      </c>
    </row>
    <row r="2283" spans="1:6" x14ac:dyDescent="0.2">
      <c r="A2283" s="10">
        <v>2281</v>
      </c>
      <c r="B2283" t="s">
        <v>2329</v>
      </c>
      <c r="E2283" s="7">
        <v>2281</v>
      </c>
      <c r="F2283" t="s">
        <v>2312</v>
      </c>
    </row>
    <row r="2284" spans="1:6" x14ac:dyDescent="0.2">
      <c r="A2284" s="10">
        <v>2282</v>
      </c>
      <c r="B2284" t="s">
        <v>2330</v>
      </c>
      <c r="E2284" s="7">
        <v>2282</v>
      </c>
      <c r="F2284" t="s">
        <v>2313</v>
      </c>
    </row>
    <row r="2285" spans="1:6" x14ac:dyDescent="0.2">
      <c r="A2285" s="10">
        <v>2283</v>
      </c>
      <c r="B2285" t="s">
        <v>2331</v>
      </c>
      <c r="E2285" s="7">
        <v>2283</v>
      </c>
      <c r="F2285" t="s">
        <v>2314</v>
      </c>
    </row>
    <row r="2286" spans="1:6" x14ac:dyDescent="0.2">
      <c r="A2286" s="10">
        <v>2284</v>
      </c>
      <c r="B2286" t="s">
        <v>2332</v>
      </c>
      <c r="E2286" s="7">
        <v>2284</v>
      </c>
      <c r="F2286" t="s">
        <v>2315</v>
      </c>
    </row>
    <row r="2287" spans="1:6" x14ac:dyDescent="0.2">
      <c r="A2287" s="10">
        <v>2285</v>
      </c>
      <c r="B2287" t="s">
        <v>2333</v>
      </c>
      <c r="E2287" s="7">
        <v>2285</v>
      </c>
      <c r="F2287" t="s">
        <v>2316</v>
      </c>
    </row>
    <row r="2288" spans="1:6" x14ac:dyDescent="0.2">
      <c r="A2288" s="10">
        <v>2286</v>
      </c>
      <c r="B2288" t="s">
        <v>2334</v>
      </c>
      <c r="E2288" s="7">
        <v>2286</v>
      </c>
      <c r="F2288" t="s">
        <v>2317</v>
      </c>
    </row>
    <row r="2289" spans="1:6" x14ac:dyDescent="0.2">
      <c r="A2289" s="10">
        <v>2287</v>
      </c>
      <c r="B2289" t="s">
        <v>2335</v>
      </c>
      <c r="E2289" s="7">
        <v>2287</v>
      </c>
      <c r="F2289" t="s">
        <v>2318</v>
      </c>
    </row>
    <row r="2290" spans="1:6" x14ac:dyDescent="0.2">
      <c r="A2290" s="10">
        <v>2288</v>
      </c>
      <c r="B2290" t="s">
        <v>2336</v>
      </c>
      <c r="E2290" s="7">
        <v>2288</v>
      </c>
      <c r="F2290" t="s">
        <v>2319</v>
      </c>
    </row>
    <row r="2291" spans="1:6" x14ac:dyDescent="0.2">
      <c r="A2291" s="10">
        <v>2289</v>
      </c>
      <c r="B2291" t="s">
        <v>2337</v>
      </c>
      <c r="E2291" s="7">
        <v>2289</v>
      </c>
      <c r="F2291" t="s">
        <v>2320</v>
      </c>
    </row>
    <row r="2292" spans="1:6" x14ac:dyDescent="0.2">
      <c r="A2292" s="10">
        <v>2290</v>
      </c>
      <c r="B2292" t="s">
        <v>2338</v>
      </c>
      <c r="E2292" s="7">
        <v>2290</v>
      </c>
      <c r="F2292" t="s">
        <v>2321</v>
      </c>
    </row>
    <row r="2293" spans="1:6" x14ac:dyDescent="0.2">
      <c r="A2293" s="10">
        <v>2291</v>
      </c>
      <c r="B2293" t="s">
        <v>2339</v>
      </c>
      <c r="E2293" s="7">
        <v>2291</v>
      </c>
      <c r="F2293" t="s">
        <v>2322</v>
      </c>
    </row>
    <row r="2294" spans="1:6" x14ac:dyDescent="0.2">
      <c r="A2294" s="10">
        <v>2292</v>
      </c>
      <c r="B2294" t="s">
        <v>2340</v>
      </c>
      <c r="E2294" s="7">
        <v>2292</v>
      </c>
      <c r="F2294" t="s">
        <v>2323</v>
      </c>
    </row>
    <row r="2295" spans="1:6" x14ac:dyDescent="0.2">
      <c r="A2295" s="10">
        <v>2293</v>
      </c>
      <c r="B2295" t="s">
        <v>2341</v>
      </c>
      <c r="E2295" s="7">
        <v>2293</v>
      </c>
      <c r="F2295" t="s">
        <v>2324</v>
      </c>
    </row>
    <row r="2296" spans="1:6" x14ac:dyDescent="0.2">
      <c r="A2296" s="10">
        <v>2294</v>
      </c>
      <c r="B2296" t="s">
        <v>2342</v>
      </c>
      <c r="E2296" s="7">
        <v>2294</v>
      </c>
      <c r="F2296" t="s">
        <v>2325</v>
      </c>
    </row>
    <row r="2297" spans="1:6" x14ac:dyDescent="0.2">
      <c r="A2297" s="10">
        <v>2295</v>
      </c>
      <c r="B2297" t="s">
        <v>2343</v>
      </c>
      <c r="E2297" s="7">
        <v>2295</v>
      </c>
      <c r="F2297" t="s">
        <v>2326</v>
      </c>
    </row>
    <row r="2298" spans="1:6" x14ac:dyDescent="0.2">
      <c r="A2298" s="10">
        <v>2296</v>
      </c>
      <c r="B2298" t="s">
        <v>2344</v>
      </c>
      <c r="E2298" s="7">
        <v>2296</v>
      </c>
      <c r="F2298" t="s">
        <v>2327</v>
      </c>
    </row>
    <row r="2299" spans="1:6" x14ac:dyDescent="0.2">
      <c r="A2299" s="10">
        <v>2297</v>
      </c>
      <c r="B2299" t="s">
        <v>2345</v>
      </c>
      <c r="E2299" s="7">
        <v>2297</v>
      </c>
      <c r="F2299" t="s">
        <v>2328</v>
      </c>
    </row>
    <row r="2300" spans="1:6" x14ac:dyDescent="0.2">
      <c r="A2300" s="10">
        <v>2298</v>
      </c>
      <c r="B2300" t="s">
        <v>2346</v>
      </c>
      <c r="E2300" s="7">
        <v>2298</v>
      </c>
      <c r="F2300" t="s">
        <v>2329</v>
      </c>
    </row>
    <row r="2301" spans="1:6" x14ac:dyDescent="0.2">
      <c r="A2301" s="10">
        <v>2299</v>
      </c>
      <c r="B2301" t="s">
        <v>2347</v>
      </c>
      <c r="E2301" s="7">
        <v>2299</v>
      </c>
      <c r="F2301" t="s">
        <v>2330</v>
      </c>
    </row>
    <row r="2302" spans="1:6" x14ac:dyDescent="0.2">
      <c r="A2302" s="10">
        <v>2300</v>
      </c>
      <c r="B2302" t="s">
        <v>2348</v>
      </c>
      <c r="E2302" s="7">
        <v>2300</v>
      </c>
      <c r="F2302" t="s">
        <v>2331</v>
      </c>
    </row>
    <row r="2303" spans="1:6" x14ac:dyDescent="0.2">
      <c r="A2303" s="10">
        <v>2301</v>
      </c>
      <c r="B2303" t="s">
        <v>2349</v>
      </c>
      <c r="E2303" s="7">
        <v>2301</v>
      </c>
      <c r="F2303" t="s">
        <v>2332</v>
      </c>
    </row>
    <row r="2304" spans="1:6" x14ac:dyDescent="0.2">
      <c r="A2304" s="10">
        <v>2302</v>
      </c>
      <c r="B2304" t="s">
        <v>2350</v>
      </c>
      <c r="E2304" s="7">
        <v>2302</v>
      </c>
      <c r="F2304" t="s">
        <v>2333</v>
      </c>
    </row>
    <row r="2305" spans="1:6" x14ac:dyDescent="0.2">
      <c r="A2305" s="10">
        <v>2303</v>
      </c>
      <c r="B2305" t="s">
        <v>2351</v>
      </c>
      <c r="E2305" s="7">
        <v>2303</v>
      </c>
      <c r="F2305" t="s">
        <v>2334</v>
      </c>
    </row>
    <row r="2306" spans="1:6" x14ac:dyDescent="0.2">
      <c r="A2306" s="10">
        <v>2304</v>
      </c>
      <c r="B2306" t="s">
        <v>2352</v>
      </c>
      <c r="E2306" s="7">
        <v>2304</v>
      </c>
      <c r="F2306" t="s">
        <v>2335</v>
      </c>
    </row>
    <row r="2307" spans="1:6" x14ac:dyDescent="0.2">
      <c r="A2307" s="10">
        <v>2305</v>
      </c>
      <c r="B2307" t="s">
        <v>2353</v>
      </c>
      <c r="E2307" s="7">
        <v>2305</v>
      </c>
      <c r="F2307" t="s">
        <v>2336</v>
      </c>
    </row>
    <row r="2308" spans="1:6" x14ac:dyDescent="0.2">
      <c r="A2308" s="10">
        <v>2306</v>
      </c>
      <c r="B2308" t="s">
        <v>2354</v>
      </c>
      <c r="E2308" s="7">
        <v>2306</v>
      </c>
      <c r="F2308" t="s">
        <v>2337</v>
      </c>
    </row>
    <row r="2309" spans="1:6" x14ac:dyDescent="0.2">
      <c r="A2309" s="10">
        <v>2307</v>
      </c>
      <c r="B2309" t="s">
        <v>2355</v>
      </c>
      <c r="E2309" s="7">
        <v>2307</v>
      </c>
      <c r="F2309" t="s">
        <v>2338</v>
      </c>
    </row>
    <row r="2310" spans="1:6" x14ac:dyDescent="0.2">
      <c r="A2310" s="10">
        <v>2308</v>
      </c>
      <c r="B2310" t="s">
        <v>2356</v>
      </c>
      <c r="E2310" s="7">
        <v>2308</v>
      </c>
      <c r="F2310" t="s">
        <v>2339</v>
      </c>
    </row>
    <row r="2311" spans="1:6" x14ac:dyDescent="0.2">
      <c r="A2311" s="10">
        <v>2309</v>
      </c>
      <c r="B2311" t="s">
        <v>2357</v>
      </c>
      <c r="E2311" s="7">
        <v>2309</v>
      </c>
      <c r="F2311" t="s">
        <v>2340</v>
      </c>
    </row>
    <row r="2312" spans="1:6" x14ac:dyDescent="0.2">
      <c r="A2312" s="10">
        <v>2310</v>
      </c>
      <c r="B2312" t="s">
        <v>2358</v>
      </c>
      <c r="E2312" s="7">
        <v>2310</v>
      </c>
      <c r="F2312" t="s">
        <v>2341</v>
      </c>
    </row>
    <row r="2313" spans="1:6" x14ac:dyDescent="0.2">
      <c r="A2313" s="10">
        <v>2311</v>
      </c>
      <c r="B2313" t="s">
        <v>2359</v>
      </c>
      <c r="E2313" s="7">
        <v>2311</v>
      </c>
      <c r="F2313" t="s">
        <v>2342</v>
      </c>
    </row>
    <row r="2314" spans="1:6" x14ac:dyDescent="0.2">
      <c r="A2314" s="10">
        <v>2312</v>
      </c>
      <c r="B2314" t="s">
        <v>2360</v>
      </c>
      <c r="E2314" s="7">
        <v>2312</v>
      </c>
      <c r="F2314" t="s">
        <v>2343</v>
      </c>
    </row>
    <row r="2315" spans="1:6" x14ac:dyDescent="0.2">
      <c r="A2315" s="10">
        <v>2313</v>
      </c>
      <c r="B2315" t="s">
        <v>2361</v>
      </c>
      <c r="E2315" s="7">
        <v>2313</v>
      </c>
      <c r="F2315" t="s">
        <v>2344</v>
      </c>
    </row>
    <row r="2316" spans="1:6" x14ac:dyDescent="0.2">
      <c r="A2316" s="10">
        <v>2314</v>
      </c>
      <c r="B2316" t="s">
        <v>2362</v>
      </c>
      <c r="E2316" s="7">
        <v>2314</v>
      </c>
      <c r="F2316" t="s">
        <v>2345</v>
      </c>
    </row>
    <row r="2317" spans="1:6" x14ac:dyDescent="0.2">
      <c r="A2317" s="10">
        <v>2315</v>
      </c>
      <c r="B2317" t="s">
        <v>2363</v>
      </c>
      <c r="E2317" s="7">
        <v>2315</v>
      </c>
      <c r="F2317" t="s">
        <v>2346</v>
      </c>
    </row>
    <row r="2318" spans="1:6" x14ac:dyDescent="0.2">
      <c r="A2318" s="10">
        <v>2316</v>
      </c>
      <c r="B2318" t="s">
        <v>2364</v>
      </c>
      <c r="E2318" s="7">
        <v>2316</v>
      </c>
      <c r="F2318" t="s">
        <v>2347</v>
      </c>
    </row>
    <row r="2319" spans="1:6" x14ac:dyDescent="0.2">
      <c r="A2319" s="10">
        <v>2317</v>
      </c>
      <c r="B2319" t="s">
        <v>2365</v>
      </c>
      <c r="E2319" s="7">
        <v>2317</v>
      </c>
      <c r="F2319" t="s">
        <v>2348</v>
      </c>
    </row>
    <row r="2320" spans="1:6" x14ac:dyDescent="0.2">
      <c r="A2320" s="10">
        <v>2318</v>
      </c>
      <c r="B2320" t="s">
        <v>2366</v>
      </c>
      <c r="E2320" s="7">
        <v>2318</v>
      </c>
      <c r="F2320" t="s">
        <v>2349</v>
      </c>
    </row>
    <row r="2321" spans="1:6" x14ac:dyDescent="0.2">
      <c r="A2321" s="10">
        <v>2319</v>
      </c>
      <c r="B2321" t="s">
        <v>2367</v>
      </c>
      <c r="E2321" s="7">
        <v>2319</v>
      </c>
      <c r="F2321" t="s">
        <v>2350</v>
      </c>
    </row>
    <row r="2322" spans="1:6" x14ac:dyDescent="0.2">
      <c r="A2322" s="10">
        <v>2320</v>
      </c>
      <c r="B2322" t="s">
        <v>2368</v>
      </c>
      <c r="E2322" s="7">
        <v>2320</v>
      </c>
      <c r="F2322" t="s">
        <v>2351</v>
      </c>
    </row>
    <row r="2323" spans="1:6" x14ac:dyDescent="0.2">
      <c r="A2323" s="10">
        <v>2321</v>
      </c>
      <c r="B2323" t="s">
        <v>2369</v>
      </c>
      <c r="E2323" s="7">
        <v>2321</v>
      </c>
      <c r="F2323" t="s">
        <v>2352</v>
      </c>
    </row>
    <row r="2324" spans="1:6" x14ac:dyDescent="0.2">
      <c r="A2324" s="10">
        <v>2322</v>
      </c>
      <c r="B2324" t="s">
        <v>2370</v>
      </c>
      <c r="E2324" s="7">
        <v>2322</v>
      </c>
      <c r="F2324" t="s">
        <v>2353</v>
      </c>
    </row>
    <row r="2325" spans="1:6" x14ac:dyDescent="0.2">
      <c r="A2325" s="10">
        <v>2323</v>
      </c>
      <c r="B2325" t="s">
        <v>2371</v>
      </c>
      <c r="E2325" s="7">
        <v>2323</v>
      </c>
      <c r="F2325" t="s">
        <v>2354</v>
      </c>
    </row>
    <row r="2326" spans="1:6" x14ac:dyDescent="0.2">
      <c r="A2326" s="10">
        <v>2324</v>
      </c>
      <c r="B2326" t="s">
        <v>2372</v>
      </c>
      <c r="E2326" s="7">
        <v>2324</v>
      </c>
      <c r="F2326" t="s">
        <v>2355</v>
      </c>
    </row>
    <row r="2327" spans="1:6" x14ac:dyDescent="0.2">
      <c r="A2327" s="10">
        <v>2325</v>
      </c>
      <c r="B2327" t="s">
        <v>2373</v>
      </c>
      <c r="E2327" s="7">
        <v>2325</v>
      </c>
      <c r="F2327" t="s">
        <v>2356</v>
      </c>
    </row>
    <row r="2328" spans="1:6" x14ac:dyDescent="0.2">
      <c r="A2328" s="10">
        <v>2326</v>
      </c>
      <c r="B2328" t="s">
        <v>2374</v>
      </c>
      <c r="E2328" s="7">
        <v>2326</v>
      </c>
      <c r="F2328" t="s">
        <v>2357</v>
      </c>
    </row>
    <row r="2329" spans="1:6" x14ac:dyDescent="0.2">
      <c r="A2329" s="10">
        <v>2327</v>
      </c>
      <c r="B2329" t="s">
        <v>2375</v>
      </c>
      <c r="E2329" s="7">
        <v>2327</v>
      </c>
      <c r="F2329" t="s">
        <v>2358</v>
      </c>
    </row>
    <row r="2330" spans="1:6" x14ac:dyDescent="0.2">
      <c r="A2330" s="10">
        <v>2328</v>
      </c>
      <c r="B2330" t="s">
        <v>2376</v>
      </c>
      <c r="E2330" s="7">
        <v>2328</v>
      </c>
      <c r="F2330" t="s">
        <v>2359</v>
      </c>
    </row>
    <row r="2331" spans="1:6" x14ac:dyDescent="0.2">
      <c r="A2331" s="10">
        <v>2329</v>
      </c>
      <c r="B2331" t="s">
        <v>2377</v>
      </c>
      <c r="E2331" s="7">
        <v>2329</v>
      </c>
      <c r="F2331" t="s">
        <v>2360</v>
      </c>
    </row>
    <row r="2332" spans="1:6" x14ac:dyDescent="0.2">
      <c r="A2332" s="10">
        <v>2330</v>
      </c>
      <c r="B2332" t="s">
        <v>2378</v>
      </c>
      <c r="E2332" s="7">
        <v>2330</v>
      </c>
      <c r="F2332" t="s">
        <v>2361</v>
      </c>
    </row>
    <row r="2333" spans="1:6" x14ac:dyDescent="0.2">
      <c r="A2333" s="10">
        <v>2331</v>
      </c>
      <c r="B2333" t="s">
        <v>2379</v>
      </c>
      <c r="E2333" s="7">
        <v>2331</v>
      </c>
      <c r="F2333" t="s">
        <v>2362</v>
      </c>
    </row>
    <row r="2334" spans="1:6" x14ac:dyDescent="0.2">
      <c r="A2334" s="10">
        <v>2332</v>
      </c>
      <c r="B2334" t="s">
        <v>2380</v>
      </c>
      <c r="E2334" s="7">
        <v>2332</v>
      </c>
      <c r="F2334" t="s">
        <v>2363</v>
      </c>
    </row>
    <row r="2335" spans="1:6" x14ac:dyDescent="0.2">
      <c r="A2335" s="10">
        <v>2333</v>
      </c>
      <c r="B2335" t="s">
        <v>2381</v>
      </c>
      <c r="E2335" s="7">
        <v>2333</v>
      </c>
      <c r="F2335" t="s">
        <v>2364</v>
      </c>
    </row>
    <row r="2336" spans="1:6" x14ac:dyDescent="0.2">
      <c r="A2336" s="10">
        <v>2334</v>
      </c>
      <c r="B2336" t="s">
        <v>2382</v>
      </c>
      <c r="E2336" s="7">
        <v>2334</v>
      </c>
      <c r="F2336" t="s">
        <v>2365</v>
      </c>
    </row>
    <row r="2337" spans="1:6" x14ac:dyDescent="0.2">
      <c r="A2337" s="10">
        <v>2335</v>
      </c>
      <c r="B2337" t="s">
        <v>2383</v>
      </c>
      <c r="E2337" s="7">
        <v>2335</v>
      </c>
      <c r="F2337" t="s">
        <v>2366</v>
      </c>
    </row>
    <row r="2338" spans="1:6" x14ac:dyDescent="0.2">
      <c r="A2338" s="10">
        <v>2336</v>
      </c>
      <c r="B2338" t="s">
        <v>2384</v>
      </c>
      <c r="E2338" s="7">
        <v>2336</v>
      </c>
      <c r="F2338" t="s">
        <v>2367</v>
      </c>
    </row>
    <row r="2339" spans="1:6" x14ac:dyDescent="0.2">
      <c r="A2339" s="10">
        <v>2337</v>
      </c>
      <c r="B2339" t="s">
        <v>2385</v>
      </c>
      <c r="E2339" s="7">
        <v>2337</v>
      </c>
      <c r="F2339" t="s">
        <v>2368</v>
      </c>
    </row>
    <row r="2340" spans="1:6" x14ac:dyDescent="0.2">
      <c r="A2340" s="10">
        <v>2338</v>
      </c>
      <c r="B2340" t="s">
        <v>2386</v>
      </c>
      <c r="E2340" s="7">
        <v>2338</v>
      </c>
      <c r="F2340" t="s">
        <v>2369</v>
      </c>
    </row>
    <row r="2341" spans="1:6" x14ac:dyDescent="0.2">
      <c r="A2341" s="10">
        <v>2339</v>
      </c>
      <c r="B2341" t="s">
        <v>2387</v>
      </c>
      <c r="E2341" s="7">
        <v>2339</v>
      </c>
      <c r="F2341" t="s">
        <v>2370</v>
      </c>
    </row>
    <row r="2342" spans="1:6" x14ac:dyDescent="0.2">
      <c r="A2342" s="10">
        <v>2340</v>
      </c>
      <c r="B2342" t="s">
        <v>2388</v>
      </c>
      <c r="E2342" s="7">
        <v>2340</v>
      </c>
      <c r="F2342" t="s">
        <v>2371</v>
      </c>
    </row>
    <row r="2343" spans="1:6" x14ac:dyDescent="0.2">
      <c r="A2343" s="10">
        <v>2341</v>
      </c>
      <c r="B2343" t="s">
        <v>2389</v>
      </c>
      <c r="E2343" s="7">
        <v>2341</v>
      </c>
      <c r="F2343" t="s">
        <v>2372</v>
      </c>
    </row>
    <row r="2344" spans="1:6" x14ac:dyDescent="0.2">
      <c r="A2344" s="10">
        <v>2342</v>
      </c>
      <c r="B2344" t="s">
        <v>2390</v>
      </c>
      <c r="E2344" s="7">
        <v>2342</v>
      </c>
      <c r="F2344" t="s">
        <v>2373</v>
      </c>
    </row>
    <row r="2345" spans="1:6" x14ac:dyDescent="0.2">
      <c r="A2345" s="10">
        <v>2343</v>
      </c>
      <c r="B2345" t="s">
        <v>2391</v>
      </c>
      <c r="E2345" s="7">
        <v>2343</v>
      </c>
      <c r="F2345" t="s">
        <v>2374</v>
      </c>
    </row>
    <row r="2346" spans="1:6" x14ac:dyDescent="0.2">
      <c r="A2346" s="10">
        <v>2344</v>
      </c>
      <c r="B2346" t="s">
        <v>2392</v>
      </c>
      <c r="E2346" s="7">
        <v>2344</v>
      </c>
      <c r="F2346" t="s">
        <v>2375</v>
      </c>
    </row>
    <row r="2347" spans="1:6" x14ac:dyDescent="0.2">
      <c r="A2347" s="10">
        <v>2345</v>
      </c>
      <c r="B2347" t="s">
        <v>2393</v>
      </c>
      <c r="E2347" s="7">
        <v>2345</v>
      </c>
      <c r="F2347" t="s">
        <v>2376</v>
      </c>
    </row>
    <row r="2348" spans="1:6" x14ac:dyDescent="0.2">
      <c r="A2348" s="10">
        <v>2346</v>
      </c>
      <c r="B2348" t="s">
        <v>2394</v>
      </c>
      <c r="E2348" s="7">
        <v>2346</v>
      </c>
      <c r="F2348" t="s">
        <v>2377</v>
      </c>
    </row>
    <row r="2349" spans="1:6" x14ac:dyDescent="0.2">
      <c r="A2349" s="10">
        <v>2347</v>
      </c>
      <c r="B2349" t="s">
        <v>2395</v>
      </c>
      <c r="E2349" s="7">
        <v>2347</v>
      </c>
      <c r="F2349" t="s">
        <v>2378</v>
      </c>
    </row>
    <row r="2350" spans="1:6" x14ac:dyDescent="0.2">
      <c r="A2350" s="10">
        <v>2348</v>
      </c>
      <c r="B2350" t="s">
        <v>2396</v>
      </c>
      <c r="E2350" s="7">
        <v>2348</v>
      </c>
      <c r="F2350" t="s">
        <v>2379</v>
      </c>
    </row>
    <row r="2351" spans="1:6" x14ac:dyDescent="0.2">
      <c r="A2351" s="10">
        <v>2349</v>
      </c>
      <c r="B2351" t="s">
        <v>2397</v>
      </c>
      <c r="E2351" s="7">
        <v>2349</v>
      </c>
      <c r="F2351" t="s">
        <v>2380</v>
      </c>
    </row>
    <row r="2352" spans="1:6" x14ac:dyDescent="0.2">
      <c r="A2352" s="10">
        <v>2350</v>
      </c>
      <c r="B2352" t="s">
        <v>2398</v>
      </c>
      <c r="E2352" s="7">
        <v>2350</v>
      </c>
      <c r="F2352" t="s">
        <v>2381</v>
      </c>
    </row>
    <row r="2353" spans="1:6" x14ac:dyDescent="0.2">
      <c r="A2353" s="10">
        <v>2351</v>
      </c>
      <c r="B2353" t="s">
        <v>2399</v>
      </c>
      <c r="E2353" s="7">
        <v>2351</v>
      </c>
      <c r="F2353" t="s">
        <v>2382</v>
      </c>
    </row>
    <row r="2354" spans="1:6" x14ac:dyDescent="0.2">
      <c r="A2354" s="10">
        <v>2352</v>
      </c>
      <c r="B2354" t="s">
        <v>2400</v>
      </c>
      <c r="E2354" s="7">
        <v>2352</v>
      </c>
      <c r="F2354" t="s">
        <v>2383</v>
      </c>
    </row>
    <row r="2355" spans="1:6" x14ac:dyDescent="0.2">
      <c r="A2355" s="10">
        <v>2353</v>
      </c>
      <c r="B2355" t="s">
        <v>2401</v>
      </c>
      <c r="E2355" s="7">
        <v>2353</v>
      </c>
      <c r="F2355" t="s">
        <v>2384</v>
      </c>
    </row>
    <row r="2356" spans="1:6" x14ac:dyDescent="0.2">
      <c r="A2356" s="10">
        <v>2354</v>
      </c>
      <c r="B2356" t="s">
        <v>2402</v>
      </c>
      <c r="E2356" s="7">
        <v>2354</v>
      </c>
      <c r="F2356" t="s">
        <v>2385</v>
      </c>
    </row>
    <row r="2357" spans="1:6" x14ac:dyDescent="0.2">
      <c r="A2357" s="10">
        <v>2355</v>
      </c>
      <c r="B2357" t="s">
        <v>2403</v>
      </c>
      <c r="E2357" s="7">
        <v>2355</v>
      </c>
      <c r="F2357" t="s">
        <v>2386</v>
      </c>
    </row>
    <row r="2358" spans="1:6" x14ac:dyDescent="0.2">
      <c r="A2358" s="10">
        <v>2356</v>
      </c>
      <c r="B2358" t="s">
        <v>2404</v>
      </c>
      <c r="E2358" s="7">
        <v>2356</v>
      </c>
      <c r="F2358" t="s">
        <v>2387</v>
      </c>
    </row>
    <row r="2359" spans="1:6" x14ac:dyDescent="0.2">
      <c r="A2359" s="10">
        <v>2357</v>
      </c>
      <c r="B2359" t="s">
        <v>2405</v>
      </c>
      <c r="E2359" s="7">
        <v>2357</v>
      </c>
      <c r="F2359" t="s">
        <v>2388</v>
      </c>
    </row>
    <row r="2360" spans="1:6" x14ac:dyDescent="0.2">
      <c r="A2360" s="10">
        <v>2358</v>
      </c>
      <c r="B2360" t="s">
        <v>2406</v>
      </c>
      <c r="E2360" s="7">
        <v>2358</v>
      </c>
      <c r="F2360" t="s">
        <v>2389</v>
      </c>
    </row>
    <row r="2361" spans="1:6" x14ac:dyDescent="0.2">
      <c r="A2361" s="10">
        <v>2359</v>
      </c>
      <c r="B2361" t="s">
        <v>2407</v>
      </c>
      <c r="E2361" s="7">
        <v>2359</v>
      </c>
      <c r="F2361" t="s">
        <v>2390</v>
      </c>
    </row>
    <row r="2362" spans="1:6" x14ac:dyDescent="0.2">
      <c r="A2362" s="10">
        <v>2360</v>
      </c>
      <c r="B2362" t="s">
        <v>2408</v>
      </c>
      <c r="E2362" s="7">
        <v>2360</v>
      </c>
      <c r="F2362" t="s">
        <v>2391</v>
      </c>
    </row>
    <row r="2363" spans="1:6" x14ac:dyDescent="0.2">
      <c r="A2363" s="10">
        <v>2361</v>
      </c>
      <c r="B2363" t="s">
        <v>2409</v>
      </c>
      <c r="E2363" s="7">
        <v>2361</v>
      </c>
      <c r="F2363" t="s">
        <v>2392</v>
      </c>
    </row>
    <row r="2364" spans="1:6" x14ac:dyDescent="0.2">
      <c r="A2364" s="10">
        <v>2362</v>
      </c>
      <c r="B2364" t="s">
        <v>2410</v>
      </c>
      <c r="E2364" s="7">
        <v>2362</v>
      </c>
      <c r="F2364" t="s">
        <v>2393</v>
      </c>
    </row>
    <row r="2365" spans="1:6" x14ac:dyDescent="0.2">
      <c r="A2365" s="10">
        <v>2363</v>
      </c>
      <c r="B2365" t="s">
        <v>2411</v>
      </c>
      <c r="E2365" s="7">
        <v>2363</v>
      </c>
      <c r="F2365" t="s">
        <v>2394</v>
      </c>
    </row>
    <row r="2366" spans="1:6" x14ac:dyDescent="0.2">
      <c r="A2366" s="10">
        <v>2364</v>
      </c>
      <c r="B2366" t="s">
        <v>2412</v>
      </c>
      <c r="E2366" s="7">
        <v>2364</v>
      </c>
      <c r="F2366" t="s">
        <v>2395</v>
      </c>
    </row>
    <row r="2367" spans="1:6" x14ac:dyDescent="0.2">
      <c r="A2367" s="10">
        <v>2365</v>
      </c>
      <c r="B2367" t="s">
        <v>2413</v>
      </c>
      <c r="E2367" s="7">
        <v>2365</v>
      </c>
      <c r="F2367" t="s">
        <v>2396</v>
      </c>
    </row>
    <row r="2368" spans="1:6" x14ac:dyDescent="0.2">
      <c r="A2368" s="10">
        <v>2366</v>
      </c>
      <c r="B2368" t="s">
        <v>2414</v>
      </c>
      <c r="E2368" s="7">
        <v>2366</v>
      </c>
      <c r="F2368" t="s">
        <v>2397</v>
      </c>
    </row>
    <row r="2369" spans="1:6" x14ac:dyDescent="0.2">
      <c r="A2369" s="10">
        <v>2367</v>
      </c>
      <c r="B2369" t="s">
        <v>2415</v>
      </c>
      <c r="E2369" s="7">
        <v>2367</v>
      </c>
      <c r="F2369" t="s">
        <v>2398</v>
      </c>
    </row>
    <row r="2370" spans="1:6" x14ac:dyDescent="0.2">
      <c r="A2370" s="10">
        <v>2368</v>
      </c>
      <c r="B2370" t="s">
        <v>2416</v>
      </c>
      <c r="E2370" s="7">
        <v>2368</v>
      </c>
      <c r="F2370" t="s">
        <v>2399</v>
      </c>
    </row>
    <row r="2371" spans="1:6" x14ac:dyDescent="0.2">
      <c r="A2371" s="10">
        <v>2369</v>
      </c>
      <c r="B2371" t="s">
        <v>2417</v>
      </c>
      <c r="E2371" s="7">
        <v>2369</v>
      </c>
      <c r="F2371" t="s">
        <v>2400</v>
      </c>
    </row>
    <row r="2372" spans="1:6" x14ac:dyDescent="0.2">
      <c r="A2372" s="10">
        <v>2370</v>
      </c>
      <c r="B2372" t="s">
        <v>2418</v>
      </c>
      <c r="E2372" s="7">
        <v>2370</v>
      </c>
      <c r="F2372" t="s">
        <v>2401</v>
      </c>
    </row>
    <row r="2373" spans="1:6" x14ac:dyDescent="0.2">
      <c r="A2373" s="10">
        <v>2371</v>
      </c>
      <c r="B2373" t="s">
        <v>2419</v>
      </c>
      <c r="E2373" s="7">
        <v>2371</v>
      </c>
      <c r="F2373" t="s">
        <v>2402</v>
      </c>
    </row>
    <row r="2374" spans="1:6" x14ac:dyDescent="0.2">
      <c r="A2374" s="10">
        <v>2372</v>
      </c>
      <c r="B2374" t="s">
        <v>2420</v>
      </c>
      <c r="E2374" s="7">
        <v>2372</v>
      </c>
      <c r="F2374" t="s">
        <v>2403</v>
      </c>
    </row>
    <row r="2375" spans="1:6" x14ac:dyDescent="0.2">
      <c r="A2375" s="10">
        <v>2373</v>
      </c>
      <c r="B2375" t="s">
        <v>2421</v>
      </c>
      <c r="E2375" s="7">
        <v>2373</v>
      </c>
      <c r="F2375" t="s">
        <v>2404</v>
      </c>
    </row>
    <row r="2376" spans="1:6" x14ac:dyDescent="0.2">
      <c r="A2376" s="10">
        <v>2374</v>
      </c>
      <c r="B2376" t="s">
        <v>2422</v>
      </c>
      <c r="E2376" s="7">
        <v>2374</v>
      </c>
      <c r="F2376" t="s">
        <v>2405</v>
      </c>
    </row>
    <row r="2377" spans="1:6" x14ac:dyDescent="0.2">
      <c r="A2377" s="10">
        <v>2375</v>
      </c>
      <c r="B2377" t="s">
        <v>2423</v>
      </c>
      <c r="E2377" s="7">
        <v>2375</v>
      </c>
      <c r="F2377" t="s">
        <v>2406</v>
      </c>
    </row>
    <row r="2378" spans="1:6" x14ac:dyDescent="0.2">
      <c r="A2378" s="10">
        <v>2376</v>
      </c>
      <c r="B2378" t="s">
        <v>2424</v>
      </c>
      <c r="E2378" s="7">
        <v>2376</v>
      </c>
      <c r="F2378" t="s">
        <v>2407</v>
      </c>
    </row>
    <row r="2379" spans="1:6" x14ac:dyDescent="0.2">
      <c r="A2379" s="10">
        <v>2377</v>
      </c>
      <c r="B2379" t="s">
        <v>2425</v>
      </c>
      <c r="E2379" s="7">
        <v>2377</v>
      </c>
      <c r="F2379" t="s">
        <v>2408</v>
      </c>
    </row>
    <row r="2380" spans="1:6" x14ac:dyDescent="0.2">
      <c r="A2380" s="10">
        <v>2378</v>
      </c>
      <c r="B2380" t="s">
        <v>2426</v>
      </c>
      <c r="E2380" s="7">
        <v>2378</v>
      </c>
      <c r="F2380" t="s">
        <v>2409</v>
      </c>
    </row>
    <row r="2381" spans="1:6" x14ac:dyDescent="0.2">
      <c r="A2381" s="10">
        <v>2379</v>
      </c>
      <c r="B2381" t="s">
        <v>2427</v>
      </c>
      <c r="E2381" s="7">
        <v>2379</v>
      </c>
      <c r="F2381" t="s">
        <v>2410</v>
      </c>
    </row>
    <row r="2382" spans="1:6" x14ac:dyDescent="0.2">
      <c r="A2382" s="10">
        <v>2380</v>
      </c>
      <c r="B2382" t="s">
        <v>2428</v>
      </c>
      <c r="E2382" s="7">
        <v>2380</v>
      </c>
      <c r="F2382" t="s">
        <v>2411</v>
      </c>
    </row>
    <row r="2383" spans="1:6" x14ac:dyDescent="0.2">
      <c r="A2383" s="10">
        <v>2381</v>
      </c>
      <c r="B2383" t="s">
        <v>2429</v>
      </c>
      <c r="E2383" s="7">
        <v>2381</v>
      </c>
      <c r="F2383" t="s">
        <v>2412</v>
      </c>
    </row>
    <row r="2384" spans="1:6" x14ac:dyDescent="0.2">
      <c r="A2384" s="10">
        <v>2382</v>
      </c>
      <c r="B2384" t="s">
        <v>2430</v>
      </c>
      <c r="E2384" s="7">
        <v>2382</v>
      </c>
      <c r="F2384" t="s">
        <v>2413</v>
      </c>
    </row>
    <row r="2385" spans="1:6" x14ac:dyDescent="0.2">
      <c r="A2385" s="10">
        <v>2383</v>
      </c>
      <c r="B2385" t="s">
        <v>2431</v>
      </c>
      <c r="E2385" s="7">
        <v>2383</v>
      </c>
      <c r="F2385" t="s">
        <v>2414</v>
      </c>
    </row>
    <row r="2386" spans="1:6" x14ac:dyDescent="0.2">
      <c r="A2386" s="10">
        <v>2384</v>
      </c>
      <c r="B2386" t="s">
        <v>2432</v>
      </c>
      <c r="E2386" s="7">
        <v>2384</v>
      </c>
      <c r="F2386" t="s">
        <v>2415</v>
      </c>
    </row>
    <row r="2387" spans="1:6" x14ac:dyDescent="0.2">
      <c r="A2387" s="10">
        <v>2385</v>
      </c>
      <c r="B2387" t="s">
        <v>2433</v>
      </c>
      <c r="E2387" s="7">
        <v>2385</v>
      </c>
      <c r="F2387" t="s">
        <v>2416</v>
      </c>
    </row>
    <row r="2388" spans="1:6" x14ac:dyDescent="0.2">
      <c r="A2388" s="10">
        <v>2386</v>
      </c>
      <c r="B2388" t="s">
        <v>2434</v>
      </c>
      <c r="E2388" s="7">
        <v>2386</v>
      </c>
      <c r="F2388" t="s">
        <v>2417</v>
      </c>
    </row>
    <row r="2389" spans="1:6" x14ac:dyDescent="0.2">
      <c r="A2389" s="10">
        <v>2387</v>
      </c>
      <c r="B2389" t="s">
        <v>2435</v>
      </c>
      <c r="E2389" s="7">
        <v>2387</v>
      </c>
      <c r="F2389" t="s">
        <v>2418</v>
      </c>
    </row>
    <row r="2390" spans="1:6" x14ac:dyDescent="0.2">
      <c r="A2390" s="10">
        <v>2388</v>
      </c>
      <c r="B2390" t="s">
        <v>2436</v>
      </c>
      <c r="E2390" s="7">
        <v>2388</v>
      </c>
      <c r="F2390" t="s">
        <v>2419</v>
      </c>
    </row>
    <row r="2391" spans="1:6" x14ac:dyDescent="0.2">
      <c r="A2391" s="10">
        <v>2389</v>
      </c>
      <c r="B2391" t="s">
        <v>2437</v>
      </c>
      <c r="E2391" s="7">
        <v>2389</v>
      </c>
      <c r="F2391" t="s">
        <v>2420</v>
      </c>
    </row>
    <row r="2392" spans="1:6" x14ac:dyDescent="0.2">
      <c r="A2392" s="10">
        <v>2390</v>
      </c>
      <c r="B2392" t="s">
        <v>2438</v>
      </c>
      <c r="E2392" s="7">
        <v>2390</v>
      </c>
      <c r="F2392" t="s">
        <v>2421</v>
      </c>
    </row>
    <row r="2393" spans="1:6" x14ac:dyDescent="0.2">
      <c r="A2393" s="10">
        <v>2391</v>
      </c>
      <c r="B2393" t="s">
        <v>2439</v>
      </c>
      <c r="E2393" s="7">
        <v>2391</v>
      </c>
      <c r="F2393" t="s">
        <v>2422</v>
      </c>
    </row>
    <row r="2394" spans="1:6" x14ac:dyDescent="0.2">
      <c r="A2394" s="10">
        <v>2392</v>
      </c>
      <c r="B2394" t="s">
        <v>2440</v>
      </c>
      <c r="E2394" s="7">
        <v>2392</v>
      </c>
      <c r="F2394" t="s">
        <v>2423</v>
      </c>
    </row>
    <row r="2395" spans="1:6" x14ac:dyDescent="0.2">
      <c r="A2395" s="10">
        <v>2393</v>
      </c>
      <c r="B2395" t="s">
        <v>2441</v>
      </c>
      <c r="E2395" s="7">
        <v>2393</v>
      </c>
      <c r="F2395" t="s">
        <v>2424</v>
      </c>
    </row>
    <row r="2396" spans="1:6" x14ac:dyDescent="0.2">
      <c r="A2396" s="10">
        <v>2394</v>
      </c>
      <c r="B2396" t="s">
        <v>2442</v>
      </c>
      <c r="E2396" s="7">
        <v>2394</v>
      </c>
      <c r="F2396" t="s">
        <v>2425</v>
      </c>
    </row>
    <row r="2397" spans="1:6" x14ac:dyDescent="0.2">
      <c r="A2397" s="10">
        <v>2395</v>
      </c>
      <c r="B2397" t="s">
        <v>2443</v>
      </c>
      <c r="E2397" s="7">
        <v>2395</v>
      </c>
      <c r="F2397" t="s">
        <v>2426</v>
      </c>
    </row>
    <row r="2398" spans="1:6" x14ac:dyDescent="0.2">
      <c r="A2398" s="10">
        <v>2396</v>
      </c>
      <c r="B2398" t="s">
        <v>2444</v>
      </c>
      <c r="E2398" s="7">
        <v>2396</v>
      </c>
      <c r="F2398" t="s">
        <v>2427</v>
      </c>
    </row>
    <row r="2399" spans="1:6" x14ac:dyDescent="0.2">
      <c r="A2399" s="10">
        <v>2397</v>
      </c>
      <c r="B2399" t="s">
        <v>2445</v>
      </c>
      <c r="E2399" s="7">
        <v>2397</v>
      </c>
      <c r="F2399" t="s">
        <v>2428</v>
      </c>
    </row>
    <row r="2400" spans="1:6" x14ac:dyDescent="0.2">
      <c r="A2400" s="10">
        <v>2398</v>
      </c>
      <c r="B2400" t="s">
        <v>2446</v>
      </c>
      <c r="E2400" s="7">
        <v>2398</v>
      </c>
      <c r="F2400" t="s">
        <v>2429</v>
      </c>
    </row>
    <row r="2401" spans="1:6" x14ac:dyDescent="0.2">
      <c r="A2401" s="10">
        <v>2399</v>
      </c>
      <c r="B2401" t="s">
        <v>2447</v>
      </c>
      <c r="E2401" s="7">
        <v>2399</v>
      </c>
      <c r="F2401" t="s">
        <v>2430</v>
      </c>
    </row>
    <row r="2402" spans="1:6" x14ac:dyDescent="0.2">
      <c r="A2402" s="10">
        <v>2400</v>
      </c>
      <c r="B2402" t="s">
        <v>2448</v>
      </c>
      <c r="E2402" s="7">
        <v>2400</v>
      </c>
      <c r="F2402" t="s">
        <v>2431</v>
      </c>
    </row>
    <row r="2403" spans="1:6" x14ac:dyDescent="0.2">
      <c r="A2403" s="10">
        <v>2401</v>
      </c>
      <c r="B2403" t="s">
        <v>2449</v>
      </c>
      <c r="E2403" s="7">
        <v>2401</v>
      </c>
      <c r="F2403" t="s">
        <v>2432</v>
      </c>
    </row>
    <row r="2404" spans="1:6" x14ac:dyDescent="0.2">
      <c r="A2404" s="10">
        <v>2402</v>
      </c>
      <c r="B2404" t="s">
        <v>2450</v>
      </c>
      <c r="E2404" s="7">
        <v>2402</v>
      </c>
      <c r="F2404" t="s">
        <v>2433</v>
      </c>
    </row>
    <row r="2405" spans="1:6" x14ac:dyDescent="0.2">
      <c r="A2405" s="10">
        <v>2403</v>
      </c>
      <c r="B2405" t="s">
        <v>2451</v>
      </c>
      <c r="E2405" s="7">
        <v>2403</v>
      </c>
      <c r="F2405" t="s">
        <v>2434</v>
      </c>
    </row>
    <row r="2406" spans="1:6" x14ac:dyDescent="0.2">
      <c r="A2406" s="10">
        <v>2404</v>
      </c>
      <c r="B2406" t="s">
        <v>2452</v>
      </c>
      <c r="E2406" s="7">
        <v>2404</v>
      </c>
      <c r="F2406" t="s">
        <v>2435</v>
      </c>
    </row>
    <row r="2407" spans="1:6" x14ac:dyDescent="0.2">
      <c r="A2407" s="10">
        <v>2405</v>
      </c>
      <c r="B2407" t="s">
        <v>2453</v>
      </c>
      <c r="E2407" s="7">
        <v>2405</v>
      </c>
      <c r="F2407" t="s">
        <v>2436</v>
      </c>
    </row>
    <row r="2408" spans="1:6" x14ac:dyDescent="0.2">
      <c r="A2408" s="10">
        <v>2406</v>
      </c>
      <c r="B2408" t="s">
        <v>2454</v>
      </c>
      <c r="E2408" s="7">
        <v>2406</v>
      </c>
      <c r="F2408" t="s">
        <v>2437</v>
      </c>
    </row>
    <row r="2409" spans="1:6" x14ac:dyDescent="0.2">
      <c r="A2409" s="10">
        <v>2407</v>
      </c>
      <c r="B2409" t="s">
        <v>2455</v>
      </c>
      <c r="E2409" s="7">
        <v>2407</v>
      </c>
      <c r="F2409" t="s">
        <v>2438</v>
      </c>
    </row>
    <row r="2410" spans="1:6" x14ac:dyDescent="0.2">
      <c r="A2410" s="10">
        <v>2408</v>
      </c>
      <c r="B2410" t="s">
        <v>2456</v>
      </c>
      <c r="E2410" s="7">
        <v>2408</v>
      </c>
      <c r="F2410" t="s">
        <v>2439</v>
      </c>
    </row>
    <row r="2411" spans="1:6" x14ac:dyDescent="0.2">
      <c r="A2411" s="10">
        <v>2409</v>
      </c>
      <c r="B2411" t="s">
        <v>2457</v>
      </c>
      <c r="E2411" s="7">
        <v>2409</v>
      </c>
      <c r="F2411" t="s">
        <v>2440</v>
      </c>
    </row>
    <row r="2412" spans="1:6" x14ac:dyDescent="0.2">
      <c r="A2412" s="10">
        <v>2410</v>
      </c>
      <c r="B2412" t="s">
        <v>2458</v>
      </c>
      <c r="E2412" s="7">
        <v>2410</v>
      </c>
      <c r="F2412" t="s">
        <v>2441</v>
      </c>
    </row>
    <row r="2413" spans="1:6" x14ac:dyDescent="0.2">
      <c r="A2413" s="10">
        <v>2411</v>
      </c>
      <c r="B2413" t="s">
        <v>2459</v>
      </c>
      <c r="E2413" s="7">
        <v>2411</v>
      </c>
      <c r="F2413" t="s">
        <v>2442</v>
      </c>
    </row>
    <row r="2414" spans="1:6" x14ac:dyDescent="0.2">
      <c r="A2414" s="10">
        <v>2412</v>
      </c>
      <c r="B2414" t="s">
        <v>2460</v>
      </c>
      <c r="E2414" s="7">
        <v>2412</v>
      </c>
      <c r="F2414" t="s">
        <v>2443</v>
      </c>
    </row>
    <row r="2415" spans="1:6" x14ac:dyDescent="0.2">
      <c r="A2415" s="10">
        <v>2413</v>
      </c>
      <c r="B2415" t="s">
        <v>2461</v>
      </c>
      <c r="E2415" s="7">
        <v>2413</v>
      </c>
      <c r="F2415" t="s">
        <v>2444</v>
      </c>
    </row>
    <row r="2416" spans="1:6" x14ac:dyDescent="0.2">
      <c r="A2416" s="10">
        <v>2414</v>
      </c>
      <c r="B2416" t="s">
        <v>2462</v>
      </c>
      <c r="E2416" s="7">
        <v>2414</v>
      </c>
      <c r="F2416" t="s">
        <v>2445</v>
      </c>
    </row>
    <row r="2417" spans="1:6" x14ac:dyDescent="0.2">
      <c r="A2417" s="10">
        <v>2415</v>
      </c>
      <c r="B2417" t="s">
        <v>2463</v>
      </c>
      <c r="E2417" s="7">
        <v>2415</v>
      </c>
      <c r="F2417" t="s">
        <v>2446</v>
      </c>
    </row>
    <row r="2418" spans="1:6" x14ac:dyDescent="0.2">
      <c r="A2418" s="10">
        <v>2416</v>
      </c>
      <c r="B2418" t="s">
        <v>2464</v>
      </c>
      <c r="E2418" s="7">
        <v>2416</v>
      </c>
      <c r="F2418" t="s">
        <v>2447</v>
      </c>
    </row>
    <row r="2419" spans="1:6" x14ac:dyDescent="0.2">
      <c r="A2419" s="10">
        <v>2417</v>
      </c>
      <c r="B2419" t="s">
        <v>2465</v>
      </c>
      <c r="E2419" s="7">
        <v>2417</v>
      </c>
      <c r="F2419" t="s">
        <v>2448</v>
      </c>
    </row>
    <row r="2420" spans="1:6" x14ac:dyDescent="0.2">
      <c r="A2420" s="10">
        <v>2418</v>
      </c>
      <c r="B2420" t="s">
        <v>2466</v>
      </c>
      <c r="E2420" s="7">
        <v>2418</v>
      </c>
      <c r="F2420" t="s">
        <v>2449</v>
      </c>
    </row>
    <row r="2421" spans="1:6" x14ac:dyDescent="0.2">
      <c r="A2421" s="10">
        <v>2419</v>
      </c>
      <c r="B2421" t="s">
        <v>2467</v>
      </c>
      <c r="E2421" s="7">
        <v>2419</v>
      </c>
      <c r="F2421" t="s">
        <v>2450</v>
      </c>
    </row>
    <row r="2422" spans="1:6" x14ac:dyDescent="0.2">
      <c r="A2422" s="10">
        <v>2420</v>
      </c>
      <c r="B2422" t="s">
        <v>2468</v>
      </c>
      <c r="E2422" s="7">
        <v>2420</v>
      </c>
      <c r="F2422" t="s">
        <v>2451</v>
      </c>
    </row>
    <row r="2423" spans="1:6" x14ac:dyDescent="0.2">
      <c r="A2423" s="10">
        <v>2421</v>
      </c>
      <c r="B2423" t="s">
        <v>2469</v>
      </c>
      <c r="E2423" s="7">
        <v>2421</v>
      </c>
      <c r="F2423" t="s">
        <v>2452</v>
      </c>
    </row>
    <row r="2424" spans="1:6" x14ac:dyDescent="0.2">
      <c r="A2424" s="10">
        <v>2422</v>
      </c>
      <c r="B2424" t="s">
        <v>2470</v>
      </c>
      <c r="E2424" s="7">
        <v>2422</v>
      </c>
      <c r="F2424" t="s">
        <v>2453</v>
      </c>
    </row>
    <row r="2425" spans="1:6" x14ac:dyDescent="0.2">
      <c r="A2425" s="10">
        <v>2423</v>
      </c>
      <c r="B2425" t="s">
        <v>2471</v>
      </c>
      <c r="E2425" s="7">
        <v>2423</v>
      </c>
      <c r="F2425" t="s">
        <v>2454</v>
      </c>
    </row>
    <row r="2426" spans="1:6" x14ac:dyDescent="0.2">
      <c r="A2426" s="10">
        <v>2424</v>
      </c>
      <c r="B2426" t="s">
        <v>2472</v>
      </c>
      <c r="E2426" s="7">
        <v>2424</v>
      </c>
      <c r="F2426" t="s">
        <v>2455</v>
      </c>
    </row>
    <row r="2427" spans="1:6" x14ac:dyDescent="0.2">
      <c r="A2427" s="10">
        <v>2425</v>
      </c>
      <c r="B2427" t="s">
        <v>2473</v>
      </c>
      <c r="E2427" s="7">
        <v>2425</v>
      </c>
      <c r="F2427" t="s">
        <v>2456</v>
      </c>
    </row>
    <row r="2428" spans="1:6" x14ac:dyDescent="0.2">
      <c r="A2428" s="10">
        <v>2426</v>
      </c>
      <c r="B2428" t="s">
        <v>2474</v>
      </c>
      <c r="E2428" s="7">
        <v>2426</v>
      </c>
      <c r="F2428" t="s">
        <v>2457</v>
      </c>
    </row>
    <row r="2429" spans="1:6" x14ac:dyDescent="0.2">
      <c r="A2429" s="10">
        <v>2427</v>
      </c>
      <c r="B2429" t="s">
        <v>2475</v>
      </c>
      <c r="E2429" s="7">
        <v>2427</v>
      </c>
      <c r="F2429" t="s">
        <v>2458</v>
      </c>
    </row>
    <row r="2430" spans="1:6" x14ac:dyDescent="0.2">
      <c r="A2430" s="10">
        <v>2428</v>
      </c>
      <c r="B2430" t="s">
        <v>2476</v>
      </c>
      <c r="E2430" s="7">
        <v>2428</v>
      </c>
      <c r="F2430" t="s">
        <v>2459</v>
      </c>
    </row>
    <row r="2431" spans="1:6" x14ac:dyDescent="0.2">
      <c r="A2431" s="10">
        <v>2429</v>
      </c>
      <c r="B2431" t="s">
        <v>2477</v>
      </c>
      <c r="E2431" s="7">
        <v>2429</v>
      </c>
      <c r="F2431" t="s">
        <v>2460</v>
      </c>
    </row>
    <row r="2432" spans="1:6" x14ac:dyDescent="0.2">
      <c r="A2432" s="10">
        <v>2430</v>
      </c>
      <c r="B2432" t="s">
        <v>2478</v>
      </c>
      <c r="E2432" s="7">
        <v>2430</v>
      </c>
      <c r="F2432" t="s">
        <v>2461</v>
      </c>
    </row>
    <row r="2433" spans="1:6" x14ac:dyDescent="0.2">
      <c r="A2433" s="10">
        <v>2431</v>
      </c>
      <c r="B2433" t="s">
        <v>2479</v>
      </c>
      <c r="E2433" s="7">
        <v>2431</v>
      </c>
      <c r="F2433" t="s">
        <v>2462</v>
      </c>
    </row>
    <row r="2434" spans="1:6" x14ac:dyDescent="0.2">
      <c r="A2434" s="10">
        <v>2432</v>
      </c>
      <c r="B2434" t="s">
        <v>2480</v>
      </c>
      <c r="E2434" s="7">
        <v>2432</v>
      </c>
      <c r="F2434" t="s">
        <v>2463</v>
      </c>
    </row>
    <row r="2435" spans="1:6" x14ac:dyDescent="0.2">
      <c r="A2435" s="10">
        <v>2433</v>
      </c>
      <c r="B2435" t="s">
        <v>2481</v>
      </c>
      <c r="E2435" s="7">
        <v>2433</v>
      </c>
      <c r="F2435" t="s">
        <v>2464</v>
      </c>
    </row>
    <row r="2436" spans="1:6" x14ac:dyDescent="0.2">
      <c r="A2436" s="10">
        <v>2434</v>
      </c>
      <c r="B2436" t="s">
        <v>2482</v>
      </c>
      <c r="E2436" s="7">
        <v>2434</v>
      </c>
      <c r="F2436" t="s">
        <v>2465</v>
      </c>
    </row>
    <row r="2437" spans="1:6" x14ac:dyDescent="0.2">
      <c r="A2437" s="10">
        <v>2435</v>
      </c>
      <c r="B2437" t="s">
        <v>2483</v>
      </c>
      <c r="E2437" s="7">
        <v>2435</v>
      </c>
      <c r="F2437" t="s">
        <v>2466</v>
      </c>
    </row>
    <row r="2438" spans="1:6" x14ac:dyDescent="0.2">
      <c r="A2438" s="10">
        <v>2436</v>
      </c>
      <c r="B2438" t="s">
        <v>2484</v>
      </c>
      <c r="E2438" s="7">
        <v>2436</v>
      </c>
      <c r="F2438" t="s">
        <v>2467</v>
      </c>
    </row>
    <row r="2439" spans="1:6" x14ac:dyDescent="0.2">
      <c r="A2439" s="10">
        <v>2437</v>
      </c>
      <c r="B2439" t="s">
        <v>2485</v>
      </c>
      <c r="E2439" s="7">
        <v>2437</v>
      </c>
      <c r="F2439" t="s">
        <v>2468</v>
      </c>
    </row>
    <row r="2440" spans="1:6" x14ac:dyDescent="0.2">
      <c r="A2440" s="10">
        <v>2438</v>
      </c>
      <c r="B2440" t="s">
        <v>2486</v>
      </c>
      <c r="E2440" s="7">
        <v>2438</v>
      </c>
      <c r="F2440" t="s">
        <v>2469</v>
      </c>
    </row>
    <row r="2441" spans="1:6" x14ac:dyDescent="0.2">
      <c r="A2441" s="10">
        <v>2439</v>
      </c>
      <c r="B2441" t="s">
        <v>2487</v>
      </c>
      <c r="E2441" s="7">
        <v>2439</v>
      </c>
      <c r="F2441" t="s">
        <v>2470</v>
      </c>
    </row>
    <row r="2442" spans="1:6" x14ac:dyDescent="0.2">
      <c r="A2442" s="10">
        <v>2440</v>
      </c>
      <c r="B2442" t="s">
        <v>2488</v>
      </c>
      <c r="E2442" s="7">
        <v>2440</v>
      </c>
      <c r="F2442" t="s">
        <v>2471</v>
      </c>
    </row>
    <row r="2443" spans="1:6" x14ac:dyDescent="0.2">
      <c r="A2443" s="10">
        <v>2441</v>
      </c>
      <c r="B2443" t="s">
        <v>2489</v>
      </c>
      <c r="E2443" s="7">
        <v>2441</v>
      </c>
      <c r="F2443" t="s">
        <v>2472</v>
      </c>
    </row>
    <row r="2444" spans="1:6" x14ac:dyDescent="0.2">
      <c r="A2444" s="10">
        <v>2442</v>
      </c>
      <c r="B2444" t="s">
        <v>2490</v>
      </c>
      <c r="E2444" s="7">
        <v>2442</v>
      </c>
      <c r="F2444" t="s">
        <v>2473</v>
      </c>
    </row>
    <row r="2445" spans="1:6" x14ac:dyDescent="0.2">
      <c r="A2445" s="10">
        <v>2443</v>
      </c>
      <c r="B2445" t="s">
        <v>2491</v>
      </c>
      <c r="E2445" s="7">
        <v>2443</v>
      </c>
      <c r="F2445" t="s">
        <v>2474</v>
      </c>
    </row>
    <row r="2446" spans="1:6" x14ac:dyDescent="0.2">
      <c r="A2446" s="10">
        <v>2444</v>
      </c>
      <c r="B2446" t="s">
        <v>2492</v>
      </c>
      <c r="E2446" s="7">
        <v>2444</v>
      </c>
      <c r="F2446" t="s">
        <v>2475</v>
      </c>
    </row>
    <row r="2447" spans="1:6" x14ac:dyDescent="0.2">
      <c r="A2447" s="10">
        <v>2445</v>
      </c>
      <c r="B2447" t="s">
        <v>2493</v>
      </c>
      <c r="E2447" s="7">
        <v>2445</v>
      </c>
      <c r="F2447" t="s">
        <v>2476</v>
      </c>
    </row>
    <row r="2448" spans="1:6" x14ac:dyDescent="0.2">
      <c r="A2448" s="10">
        <v>2446</v>
      </c>
      <c r="B2448" t="s">
        <v>2494</v>
      </c>
      <c r="E2448" s="7">
        <v>2446</v>
      </c>
      <c r="F2448" t="s">
        <v>2477</v>
      </c>
    </row>
    <row r="2449" spans="1:6" x14ac:dyDescent="0.2">
      <c r="A2449" s="10">
        <v>2447</v>
      </c>
      <c r="B2449" t="s">
        <v>2495</v>
      </c>
      <c r="E2449" s="7">
        <v>2447</v>
      </c>
      <c r="F2449" t="s">
        <v>2478</v>
      </c>
    </row>
    <row r="2450" spans="1:6" x14ac:dyDescent="0.2">
      <c r="A2450" s="10">
        <v>2448</v>
      </c>
      <c r="B2450" t="s">
        <v>2496</v>
      </c>
      <c r="E2450" s="7">
        <v>2448</v>
      </c>
      <c r="F2450" t="s">
        <v>2479</v>
      </c>
    </row>
    <row r="2451" spans="1:6" x14ac:dyDescent="0.2">
      <c r="A2451" s="10">
        <v>2449</v>
      </c>
      <c r="B2451" t="s">
        <v>2497</v>
      </c>
      <c r="E2451" s="7">
        <v>2449</v>
      </c>
      <c r="F2451" t="s">
        <v>2480</v>
      </c>
    </row>
    <row r="2452" spans="1:6" x14ac:dyDescent="0.2">
      <c r="A2452" s="10">
        <v>2450</v>
      </c>
      <c r="B2452" t="s">
        <v>2498</v>
      </c>
      <c r="E2452" s="7">
        <v>2450</v>
      </c>
      <c r="F2452" t="s">
        <v>2481</v>
      </c>
    </row>
    <row r="2453" spans="1:6" x14ac:dyDescent="0.2">
      <c r="A2453" s="10">
        <v>2451</v>
      </c>
      <c r="B2453" t="s">
        <v>2499</v>
      </c>
      <c r="E2453" s="7">
        <v>2451</v>
      </c>
      <c r="F2453" t="s">
        <v>2482</v>
      </c>
    </row>
    <row r="2454" spans="1:6" x14ac:dyDescent="0.2">
      <c r="A2454" s="10">
        <v>2452</v>
      </c>
      <c r="B2454" t="s">
        <v>2500</v>
      </c>
      <c r="E2454" s="7">
        <v>2452</v>
      </c>
      <c r="F2454" t="s">
        <v>2483</v>
      </c>
    </row>
    <row r="2455" spans="1:6" x14ac:dyDescent="0.2">
      <c r="A2455" s="10">
        <v>2453</v>
      </c>
      <c r="B2455" t="s">
        <v>2501</v>
      </c>
      <c r="E2455" s="7">
        <v>2453</v>
      </c>
      <c r="F2455" t="s">
        <v>2484</v>
      </c>
    </row>
    <row r="2456" spans="1:6" x14ac:dyDescent="0.2">
      <c r="A2456" s="10">
        <v>2454</v>
      </c>
      <c r="B2456" t="s">
        <v>2502</v>
      </c>
      <c r="E2456" s="7">
        <v>2454</v>
      </c>
      <c r="F2456" t="s">
        <v>2485</v>
      </c>
    </row>
    <row r="2457" spans="1:6" x14ac:dyDescent="0.2">
      <c r="A2457" s="10">
        <v>2455</v>
      </c>
      <c r="B2457" t="s">
        <v>2503</v>
      </c>
      <c r="E2457" s="7">
        <v>2455</v>
      </c>
      <c r="F2457" t="s">
        <v>2486</v>
      </c>
    </row>
    <row r="2458" spans="1:6" x14ac:dyDescent="0.2">
      <c r="A2458" s="10">
        <v>2456</v>
      </c>
      <c r="B2458" t="s">
        <v>2504</v>
      </c>
      <c r="E2458" s="7">
        <v>2456</v>
      </c>
      <c r="F2458" t="s">
        <v>2487</v>
      </c>
    </row>
    <row r="2459" spans="1:6" x14ac:dyDescent="0.2">
      <c r="A2459" s="10">
        <v>2457</v>
      </c>
      <c r="B2459" t="s">
        <v>2505</v>
      </c>
      <c r="E2459" s="7">
        <v>2457</v>
      </c>
      <c r="F2459" t="s">
        <v>2488</v>
      </c>
    </row>
    <row r="2460" spans="1:6" x14ac:dyDescent="0.2">
      <c r="A2460" s="10">
        <v>2458</v>
      </c>
      <c r="B2460" t="s">
        <v>2506</v>
      </c>
      <c r="E2460" s="7">
        <v>2458</v>
      </c>
      <c r="F2460" t="s">
        <v>2489</v>
      </c>
    </row>
    <row r="2461" spans="1:6" x14ac:dyDescent="0.2">
      <c r="A2461" s="10">
        <v>2459</v>
      </c>
      <c r="B2461" t="s">
        <v>2507</v>
      </c>
      <c r="E2461" s="7">
        <v>2459</v>
      </c>
      <c r="F2461" t="s">
        <v>2490</v>
      </c>
    </row>
    <row r="2462" spans="1:6" x14ac:dyDescent="0.2">
      <c r="A2462" s="10">
        <v>2460</v>
      </c>
      <c r="B2462" t="s">
        <v>2508</v>
      </c>
      <c r="E2462" s="7">
        <v>2460</v>
      </c>
      <c r="F2462" t="s">
        <v>2491</v>
      </c>
    </row>
    <row r="2463" spans="1:6" x14ac:dyDescent="0.2">
      <c r="A2463" s="10">
        <v>2461</v>
      </c>
      <c r="B2463" t="s">
        <v>2509</v>
      </c>
      <c r="E2463" s="7">
        <v>2461</v>
      </c>
      <c r="F2463" t="s">
        <v>2492</v>
      </c>
    </row>
    <row r="2464" spans="1:6" x14ac:dyDescent="0.2">
      <c r="A2464" s="10">
        <v>2462</v>
      </c>
      <c r="B2464" t="s">
        <v>2510</v>
      </c>
      <c r="E2464" s="7">
        <v>2462</v>
      </c>
      <c r="F2464" t="s">
        <v>2493</v>
      </c>
    </row>
    <row r="2465" spans="1:6" x14ac:dyDescent="0.2">
      <c r="A2465" s="10">
        <v>2463</v>
      </c>
      <c r="B2465" t="s">
        <v>2511</v>
      </c>
      <c r="E2465" s="7">
        <v>2463</v>
      </c>
      <c r="F2465" t="s">
        <v>2494</v>
      </c>
    </row>
    <row r="2466" spans="1:6" x14ac:dyDescent="0.2">
      <c r="A2466" s="10">
        <v>2464</v>
      </c>
      <c r="B2466" t="s">
        <v>2512</v>
      </c>
      <c r="E2466" s="7">
        <v>2464</v>
      </c>
      <c r="F2466" t="s">
        <v>2495</v>
      </c>
    </row>
    <row r="2467" spans="1:6" x14ac:dyDescent="0.2">
      <c r="A2467" s="10">
        <v>2465</v>
      </c>
      <c r="B2467" t="s">
        <v>2513</v>
      </c>
      <c r="E2467" s="7">
        <v>2465</v>
      </c>
      <c r="F2467" t="s">
        <v>2496</v>
      </c>
    </row>
    <row r="2468" spans="1:6" x14ac:dyDescent="0.2">
      <c r="A2468" s="10">
        <v>2466</v>
      </c>
      <c r="B2468" t="s">
        <v>2514</v>
      </c>
      <c r="E2468" s="7">
        <v>2466</v>
      </c>
      <c r="F2468" t="s">
        <v>2497</v>
      </c>
    </row>
    <row r="2469" spans="1:6" x14ac:dyDescent="0.2">
      <c r="A2469" s="10">
        <v>2467</v>
      </c>
      <c r="B2469" t="s">
        <v>2515</v>
      </c>
      <c r="E2469" s="7">
        <v>2467</v>
      </c>
      <c r="F2469" t="s">
        <v>2498</v>
      </c>
    </row>
    <row r="2470" spans="1:6" x14ac:dyDescent="0.2">
      <c r="A2470" s="10">
        <v>2468</v>
      </c>
      <c r="B2470" t="s">
        <v>2516</v>
      </c>
      <c r="E2470" s="7">
        <v>2468</v>
      </c>
      <c r="F2470" t="s">
        <v>2499</v>
      </c>
    </row>
    <row r="2471" spans="1:6" x14ac:dyDescent="0.2">
      <c r="A2471" s="10">
        <v>2469</v>
      </c>
      <c r="B2471" t="s">
        <v>2517</v>
      </c>
      <c r="E2471" s="7">
        <v>2469</v>
      </c>
      <c r="F2471" t="s">
        <v>2500</v>
      </c>
    </row>
    <row r="2472" spans="1:6" x14ac:dyDescent="0.2">
      <c r="A2472" s="10">
        <v>2470</v>
      </c>
      <c r="B2472" t="s">
        <v>2518</v>
      </c>
      <c r="E2472" s="7">
        <v>2470</v>
      </c>
      <c r="F2472" t="s">
        <v>2501</v>
      </c>
    </row>
    <row r="2473" spans="1:6" x14ac:dyDescent="0.2">
      <c r="A2473" s="10">
        <v>2471</v>
      </c>
      <c r="B2473" t="s">
        <v>2519</v>
      </c>
      <c r="E2473" s="7">
        <v>2471</v>
      </c>
      <c r="F2473" t="s">
        <v>2502</v>
      </c>
    </row>
    <row r="2474" spans="1:6" x14ac:dyDescent="0.2">
      <c r="A2474" s="10">
        <v>2472</v>
      </c>
      <c r="B2474" t="s">
        <v>2520</v>
      </c>
      <c r="E2474" s="7">
        <v>2472</v>
      </c>
      <c r="F2474" t="s">
        <v>2503</v>
      </c>
    </row>
    <row r="2475" spans="1:6" x14ac:dyDescent="0.2">
      <c r="A2475" s="10">
        <v>2473</v>
      </c>
      <c r="B2475" t="s">
        <v>2521</v>
      </c>
      <c r="E2475" s="7">
        <v>2473</v>
      </c>
      <c r="F2475" t="s">
        <v>2504</v>
      </c>
    </row>
    <row r="2476" spans="1:6" x14ac:dyDescent="0.2">
      <c r="A2476" s="10">
        <v>2474</v>
      </c>
      <c r="B2476" t="s">
        <v>2522</v>
      </c>
      <c r="E2476" s="7">
        <v>2474</v>
      </c>
      <c r="F2476" t="s">
        <v>2505</v>
      </c>
    </row>
    <row r="2477" spans="1:6" x14ac:dyDescent="0.2">
      <c r="A2477" s="10">
        <v>2475</v>
      </c>
      <c r="B2477" t="s">
        <v>2523</v>
      </c>
      <c r="E2477" s="7">
        <v>2475</v>
      </c>
      <c r="F2477" t="s">
        <v>2506</v>
      </c>
    </row>
    <row r="2478" spans="1:6" x14ac:dyDescent="0.2">
      <c r="A2478" s="10">
        <v>2476</v>
      </c>
      <c r="B2478" t="s">
        <v>2524</v>
      </c>
      <c r="E2478" s="7">
        <v>2476</v>
      </c>
      <c r="F2478" t="s">
        <v>2507</v>
      </c>
    </row>
    <row r="2479" spans="1:6" x14ac:dyDescent="0.2">
      <c r="A2479" s="10">
        <v>2477</v>
      </c>
      <c r="B2479" t="s">
        <v>2525</v>
      </c>
      <c r="E2479" s="7">
        <v>2477</v>
      </c>
      <c r="F2479" t="s">
        <v>2508</v>
      </c>
    </row>
    <row r="2480" spans="1:6" x14ac:dyDescent="0.2">
      <c r="A2480" s="10">
        <v>2478</v>
      </c>
      <c r="B2480" t="s">
        <v>2526</v>
      </c>
      <c r="E2480" s="7">
        <v>2478</v>
      </c>
      <c r="F2480" t="s">
        <v>2509</v>
      </c>
    </row>
    <row r="2481" spans="1:6" x14ac:dyDescent="0.2">
      <c r="A2481" s="10">
        <v>2479</v>
      </c>
      <c r="B2481" t="s">
        <v>2527</v>
      </c>
      <c r="E2481" s="7">
        <v>2479</v>
      </c>
      <c r="F2481" t="s">
        <v>2510</v>
      </c>
    </row>
    <row r="2482" spans="1:6" x14ac:dyDescent="0.2">
      <c r="A2482" s="10">
        <v>2480</v>
      </c>
      <c r="B2482" t="s">
        <v>2528</v>
      </c>
      <c r="E2482" s="7">
        <v>2480</v>
      </c>
      <c r="F2482" t="s">
        <v>2511</v>
      </c>
    </row>
    <row r="2483" spans="1:6" x14ac:dyDescent="0.2">
      <c r="A2483" s="10">
        <v>2481</v>
      </c>
      <c r="B2483" t="s">
        <v>2529</v>
      </c>
      <c r="E2483" s="7">
        <v>2481</v>
      </c>
      <c r="F2483" t="s">
        <v>2512</v>
      </c>
    </row>
    <row r="2484" spans="1:6" x14ac:dyDescent="0.2">
      <c r="A2484" s="10">
        <v>2482</v>
      </c>
      <c r="B2484" t="s">
        <v>2530</v>
      </c>
      <c r="E2484" s="7">
        <v>2482</v>
      </c>
      <c r="F2484" t="s">
        <v>2513</v>
      </c>
    </row>
    <row r="2485" spans="1:6" x14ac:dyDescent="0.2">
      <c r="A2485" s="10">
        <v>2483</v>
      </c>
      <c r="B2485" t="s">
        <v>2531</v>
      </c>
      <c r="E2485" s="7">
        <v>2483</v>
      </c>
      <c r="F2485" t="s">
        <v>2514</v>
      </c>
    </row>
    <row r="2486" spans="1:6" x14ac:dyDescent="0.2">
      <c r="A2486" s="10">
        <v>2484</v>
      </c>
      <c r="B2486" t="s">
        <v>2532</v>
      </c>
      <c r="E2486" s="7">
        <v>2484</v>
      </c>
      <c r="F2486" t="s">
        <v>2515</v>
      </c>
    </row>
    <row r="2487" spans="1:6" x14ac:dyDescent="0.2">
      <c r="A2487" s="10">
        <v>2485</v>
      </c>
      <c r="B2487" t="s">
        <v>2533</v>
      </c>
      <c r="E2487" s="7">
        <v>2485</v>
      </c>
      <c r="F2487" t="s">
        <v>2516</v>
      </c>
    </row>
    <row r="2488" spans="1:6" x14ac:dyDescent="0.2">
      <c r="A2488" s="10">
        <v>2486</v>
      </c>
      <c r="B2488" t="s">
        <v>2534</v>
      </c>
      <c r="E2488" s="7">
        <v>2486</v>
      </c>
      <c r="F2488" t="s">
        <v>2517</v>
      </c>
    </row>
    <row r="2489" spans="1:6" x14ac:dyDescent="0.2">
      <c r="A2489" s="10">
        <v>2487</v>
      </c>
      <c r="B2489" t="s">
        <v>2535</v>
      </c>
      <c r="E2489" s="7">
        <v>2487</v>
      </c>
      <c r="F2489" t="s">
        <v>2518</v>
      </c>
    </row>
    <row r="2490" spans="1:6" x14ac:dyDescent="0.2">
      <c r="A2490" s="10">
        <v>2488</v>
      </c>
      <c r="B2490" t="s">
        <v>2536</v>
      </c>
      <c r="E2490" s="7">
        <v>2488</v>
      </c>
      <c r="F2490" t="s">
        <v>2519</v>
      </c>
    </row>
    <row r="2491" spans="1:6" x14ac:dyDescent="0.2">
      <c r="A2491" s="10">
        <v>2489</v>
      </c>
      <c r="B2491" t="s">
        <v>2537</v>
      </c>
      <c r="E2491" s="7">
        <v>2489</v>
      </c>
      <c r="F2491" t="s">
        <v>2520</v>
      </c>
    </row>
    <row r="2492" spans="1:6" x14ac:dyDescent="0.2">
      <c r="A2492" s="10">
        <v>2490</v>
      </c>
      <c r="B2492" t="s">
        <v>2538</v>
      </c>
      <c r="E2492" s="7">
        <v>2490</v>
      </c>
      <c r="F2492" t="s">
        <v>2521</v>
      </c>
    </row>
    <row r="2493" spans="1:6" x14ac:dyDescent="0.2">
      <c r="A2493" s="10">
        <v>2491</v>
      </c>
      <c r="B2493" t="s">
        <v>2539</v>
      </c>
      <c r="E2493" s="7">
        <v>2491</v>
      </c>
      <c r="F2493" t="s">
        <v>2522</v>
      </c>
    </row>
    <row r="2494" spans="1:6" x14ac:dyDescent="0.2">
      <c r="A2494" s="10">
        <v>2492</v>
      </c>
      <c r="B2494" t="s">
        <v>2540</v>
      </c>
      <c r="E2494" s="7">
        <v>2492</v>
      </c>
      <c r="F2494" t="s">
        <v>2523</v>
      </c>
    </row>
    <row r="2495" spans="1:6" x14ac:dyDescent="0.2">
      <c r="A2495" s="10">
        <v>2493</v>
      </c>
      <c r="B2495" t="s">
        <v>2541</v>
      </c>
      <c r="E2495" s="7">
        <v>2493</v>
      </c>
      <c r="F2495" t="s">
        <v>2524</v>
      </c>
    </row>
    <row r="2496" spans="1:6" x14ac:dyDescent="0.2">
      <c r="A2496" s="10">
        <v>2494</v>
      </c>
      <c r="B2496" t="s">
        <v>2542</v>
      </c>
      <c r="E2496" s="7">
        <v>2494</v>
      </c>
      <c r="F2496" t="s">
        <v>2525</v>
      </c>
    </row>
    <row r="2497" spans="1:6" x14ac:dyDescent="0.2">
      <c r="A2497" s="10">
        <v>2495</v>
      </c>
      <c r="B2497" t="s">
        <v>2543</v>
      </c>
      <c r="E2497" s="7">
        <v>2495</v>
      </c>
      <c r="F2497" t="s">
        <v>2526</v>
      </c>
    </row>
    <row r="2498" spans="1:6" x14ac:dyDescent="0.2">
      <c r="A2498" s="10">
        <v>2496</v>
      </c>
      <c r="B2498" t="s">
        <v>2544</v>
      </c>
      <c r="E2498" s="7">
        <v>2496</v>
      </c>
      <c r="F2498" t="s">
        <v>2527</v>
      </c>
    </row>
    <row r="2499" spans="1:6" x14ac:dyDescent="0.2">
      <c r="A2499" s="10">
        <v>2497</v>
      </c>
      <c r="B2499" t="s">
        <v>2545</v>
      </c>
      <c r="E2499" s="7">
        <v>2497</v>
      </c>
      <c r="F2499" t="s">
        <v>2528</v>
      </c>
    </row>
    <row r="2500" spans="1:6" x14ac:dyDescent="0.2">
      <c r="A2500" s="10">
        <v>2498</v>
      </c>
      <c r="B2500" t="s">
        <v>2546</v>
      </c>
      <c r="E2500" s="7">
        <v>2498</v>
      </c>
      <c r="F2500" t="s">
        <v>2529</v>
      </c>
    </row>
    <row r="2501" spans="1:6" x14ac:dyDescent="0.2">
      <c r="A2501" s="10">
        <v>2499</v>
      </c>
      <c r="B2501" t="s">
        <v>2547</v>
      </c>
      <c r="E2501" s="7">
        <v>2499</v>
      </c>
      <c r="F2501" t="s">
        <v>2530</v>
      </c>
    </row>
    <row r="2502" spans="1:6" x14ac:dyDescent="0.2">
      <c r="A2502" s="10">
        <v>2500</v>
      </c>
      <c r="B2502" t="s">
        <v>2548</v>
      </c>
      <c r="E2502" s="7">
        <v>2500</v>
      </c>
      <c r="F2502" t="s">
        <v>2531</v>
      </c>
    </row>
    <row r="2503" spans="1:6" x14ac:dyDescent="0.2">
      <c r="A2503" s="10">
        <v>2501</v>
      </c>
      <c r="B2503" t="s">
        <v>2549</v>
      </c>
      <c r="E2503" s="7">
        <v>2501</v>
      </c>
      <c r="F2503" t="s">
        <v>2532</v>
      </c>
    </row>
    <row r="2504" spans="1:6" x14ac:dyDescent="0.2">
      <c r="A2504" s="10">
        <v>2502</v>
      </c>
      <c r="B2504" t="s">
        <v>2550</v>
      </c>
      <c r="E2504" s="7">
        <v>2502</v>
      </c>
      <c r="F2504" t="s">
        <v>2533</v>
      </c>
    </row>
    <row r="2505" spans="1:6" x14ac:dyDescent="0.2">
      <c r="A2505" s="10">
        <v>2503</v>
      </c>
      <c r="B2505" t="s">
        <v>2551</v>
      </c>
      <c r="E2505" s="7">
        <v>2503</v>
      </c>
      <c r="F2505" t="s">
        <v>2534</v>
      </c>
    </row>
    <row r="2506" spans="1:6" x14ac:dyDescent="0.2">
      <c r="A2506" s="10">
        <v>2504</v>
      </c>
      <c r="B2506" t="s">
        <v>2552</v>
      </c>
      <c r="E2506" s="7">
        <v>2504</v>
      </c>
      <c r="F2506" t="s">
        <v>2535</v>
      </c>
    </row>
    <row r="2507" spans="1:6" x14ac:dyDescent="0.2">
      <c r="A2507" s="10">
        <v>2505</v>
      </c>
      <c r="B2507" t="s">
        <v>2553</v>
      </c>
      <c r="E2507" s="7">
        <v>2505</v>
      </c>
      <c r="F2507" t="s">
        <v>2536</v>
      </c>
    </row>
    <row r="2508" spans="1:6" x14ac:dyDescent="0.2">
      <c r="A2508" s="10">
        <v>2506</v>
      </c>
      <c r="B2508" t="s">
        <v>2554</v>
      </c>
      <c r="E2508" s="7">
        <v>2506</v>
      </c>
      <c r="F2508" t="s">
        <v>2537</v>
      </c>
    </row>
    <row r="2509" spans="1:6" x14ac:dyDescent="0.2">
      <c r="A2509" s="10">
        <v>2507</v>
      </c>
      <c r="B2509" t="s">
        <v>2555</v>
      </c>
      <c r="E2509" s="7">
        <v>2507</v>
      </c>
      <c r="F2509" t="s">
        <v>2538</v>
      </c>
    </row>
    <row r="2510" spans="1:6" x14ac:dyDescent="0.2">
      <c r="A2510" s="10">
        <v>2508</v>
      </c>
      <c r="B2510" t="s">
        <v>2556</v>
      </c>
      <c r="E2510" s="7">
        <v>2508</v>
      </c>
      <c r="F2510" t="s">
        <v>2539</v>
      </c>
    </row>
    <row r="2511" spans="1:6" x14ac:dyDescent="0.2">
      <c r="A2511" s="10">
        <v>2509</v>
      </c>
      <c r="B2511" t="s">
        <v>2557</v>
      </c>
      <c r="E2511" s="7">
        <v>2509</v>
      </c>
      <c r="F2511" t="s">
        <v>2540</v>
      </c>
    </row>
    <row r="2512" spans="1:6" x14ac:dyDescent="0.2">
      <c r="A2512" s="10">
        <v>2510</v>
      </c>
      <c r="B2512" t="s">
        <v>2558</v>
      </c>
      <c r="E2512" s="7">
        <v>2510</v>
      </c>
      <c r="F2512" t="s">
        <v>2541</v>
      </c>
    </row>
    <row r="2513" spans="1:6" x14ac:dyDescent="0.2">
      <c r="A2513" s="10">
        <v>2511</v>
      </c>
      <c r="B2513" t="s">
        <v>2559</v>
      </c>
      <c r="E2513" s="7">
        <v>2511</v>
      </c>
      <c r="F2513" t="s">
        <v>2542</v>
      </c>
    </row>
    <row r="2514" spans="1:6" x14ac:dyDescent="0.2">
      <c r="A2514" s="10">
        <v>2512</v>
      </c>
      <c r="B2514" t="s">
        <v>2560</v>
      </c>
      <c r="E2514" s="7">
        <v>2512</v>
      </c>
      <c r="F2514" t="s">
        <v>2543</v>
      </c>
    </row>
    <row r="2515" spans="1:6" x14ac:dyDescent="0.2">
      <c r="A2515" s="10">
        <v>2513</v>
      </c>
      <c r="B2515" t="s">
        <v>2561</v>
      </c>
      <c r="E2515" s="7">
        <v>2513</v>
      </c>
      <c r="F2515" t="s">
        <v>2544</v>
      </c>
    </row>
    <row r="2516" spans="1:6" x14ac:dyDescent="0.2">
      <c r="A2516" s="10">
        <v>2514</v>
      </c>
      <c r="B2516" t="s">
        <v>2562</v>
      </c>
      <c r="E2516" s="7">
        <v>2514</v>
      </c>
      <c r="F2516" t="s">
        <v>2545</v>
      </c>
    </row>
    <row r="2517" spans="1:6" x14ac:dyDescent="0.2">
      <c r="A2517" s="10">
        <v>2515</v>
      </c>
      <c r="B2517" t="s">
        <v>2563</v>
      </c>
      <c r="E2517" s="7">
        <v>2515</v>
      </c>
      <c r="F2517" t="s">
        <v>2546</v>
      </c>
    </row>
    <row r="2518" spans="1:6" x14ac:dyDescent="0.2">
      <c r="A2518" s="10">
        <v>2516</v>
      </c>
      <c r="B2518" t="s">
        <v>2564</v>
      </c>
      <c r="E2518" s="7">
        <v>2516</v>
      </c>
      <c r="F2518" t="s">
        <v>2547</v>
      </c>
    </row>
    <row r="2519" spans="1:6" x14ac:dyDescent="0.2">
      <c r="A2519" s="10">
        <v>2517</v>
      </c>
      <c r="B2519" t="s">
        <v>2565</v>
      </c>
      <c r="E2519" s="7">
        <v>2517</v>
      </c>
      <c r="F2519" t="s">
        <v>2548</v>
      </c>
    </row>
    <row r="2520" spans="1:6" x14ac:dyDescent="0.2">
      <c r="A2520" s="10">
        <v>2518</v>
      </c>
      <c r="B2520" t="s">
        <v>2566</v>
      </c>
      <c r="E2520" s="7">
        <v>2518</v>
      </c>
      <c r="F2520" t="s">
        <v>2549</v>
      </c>
    </row>
    <row r="2521" spans="1:6" x14ac:dyDescent="0.2">
      <c r="A2521" s="10">
        <v>2519</v>
      </c>
      <c r="B2521" t="s">
        <v>2567</v>
      </c>
      <c r="E2521" s="7">
        <v>2519</v>
      </c>
      <c r="F2521" t="s">
        <v>2550</v>
      </c>
    </row>
    <row r="2522" spans="1:6" x14ac:dyDescent="0.2">
      <c r="A2522" s="10">
        <v>2520</v>
      </c>
      <c r="B2522" t="s">
        <v>2568</v>
      </c>
      <c r="E2522" s="7">
        <v>2520</v>
      </c>
      <c r="F2522" t="s">
        <v>2551</v>
      </c>
    </row>
    <row r="2523" spans="1:6" x14ac:dyDescent="0.2">
      <c r="A2523" s="10">
        <v>2521</v>
      </c>
      <c r="B2523" t="s">
        <v>2569</v>
      </c>
      <c r="E2523" s="7">
        <v>2521</v>
      </c>
      <c r="F2523" t="s">
        <v>2552</v>
      </c>
    </row>
    <row r="2524" spans="1:6" x14ac:dyDescent="0.2">
      <c r="A2524" s="10">
        <v>2522</v>
      </c>
      <c r="B2524" t="s">
        <v>2570</v>
      </c>
      <c r="E2524" s="7">
        <v>2522</v>
      </c>
      <c r="F2524" t="s">
        <v>2553</v>
      </c>
    </row>
    <row r="2525" spans="1:6" x14ac:dyDescent="0.2">
      <c r="A2525" s="10">
        <v>2523</v>
      </c>
      <c r="B2525" t="s">
        <v>2571</v>
      </c>
      <c r="E2525" s="7">
        <v>2523</v>
      </c>
      <c r="F2525" t="s">
        <v>2554</v>
      </c>
    </row>
    <row r="2526" spans="1:6" x14ac:dyDescent="0.2">
      <c r="A2526" s="10">
        <v>2524</v>
      </c>
      <c r="B2526" t="s">
        <v>2572</v>
      </c>
      <c r="E2526" s="7">
        <v>2524</v>
      </c>
      <c r="F2526" t="s">
        <v>2555</v>
      </c>
    </row>
    <row r="2527" spans="1:6" x14ac:dyDescent="0.2">
      <c r="A2527" s="10">
        <v>2525</v>
      </c>
      <c r="B2527" t="s">
        <v>2573</v>
      </c>
      <c r="E2527" s="7">
        <v>2525</v>
      </c>
      <c r="F2527" t="s">
        <v>2574</v>
      </c>
    </row>
    <row r="2528" spans="1:6" x14ac:dyDescent="0.2">
      <c r="A2528" s="10">
        <v>2526</v>
      </c>
      <c r="B2528" t="s">
        <v>2575</v>
      </c>
      <c r="E2528" s="7">
        <v>2526</v>
      </c>
      <c r="F2528" t="s">
        <v>2576</v>
      </c>
    </row>
    <row r="2529" spans="1:6" x14ac:dyDescent="0.2">
      <c r="A2529" s="10">
        <v>2527</v>
      </c>
      <c r="B2529" t="s">
        <v>2577</v>
      </c>
      <c r="E2529" s="7">
        <v>2527</v>
      </c>
      <c r="F2529" t="s">
        <v>2578</v>
      </c>
    </row>
    <row r="2530" spans="1:6" x14ac:dyDescent="0.2">
      <c r="A2530" s="10">
        <v>2528</v>
      </c>
      <c r="B2530" t="s">
        <v>2579</v>
      </c>
      <c r="E2530" s="7">
        <v>2528</v>
      </c>
      <c r="F2530" t="s">
        <v>2580</v>
      </c>
    </row>
    <row r="2531" spans="1:6" x14ac:dyDescent="0.2">
      <c r="A2531" s="10">
        <v>2529</v>
      </c>
      <c r="B2531" t="s">
        <v>2581</v>
      </c>
      <c r="E2531" s="7">
        <v>2529</v>
      </c>
      <c r="F2531" t="s">
        <v>2582</v>
      </c>
    </row>
    <row r="2532" spans="1:6" x14ac:dyDescent="0.2">
      <c r="A2532" s="10">
        <v>2530</v>
      </c>
      <c r="B2532" t="s">
        <v>2583</v>
      </c>
      <c r="E2532" s="7">
        <v>2530</v>
      </c>
      <c r="F2532" t="s">
        <v>2584</v>
      </c>
    </row>
    <row r="2533" spans="1:6" x14ac:dyDescent="0.2">
      <c r="A2533" s="10">
        <v>2531</v>
      </c>
      <c r="B2533" t="s">
        <v>2585</v>
      </c>
      <c r="E2533" s="7">
        <v>2531</v>
      </c>
      <c r="F2533" t="s">
        <v>2586</v>
      </c>
    </row>
    <row r="2534" spans="1:6" x14ac:dyDescent="0.2">
      <c r="A2534" s="10">
        <v>2532</v>
      </c>
      <c r="B2534" t="s">
        <v>2587</v>
      </c>
      <c r="E2534" s="7">
        <v>2532</v>
      </c>
      <c r="F2534" t="s">
        <v>2588</v>
      </c>
    </row>
    <row r="2535" spans="1:6" x14ac:dyDescent="0.2">
      <c r="A2535" s="10">
        <v>2533</v>
      </c>
      <c r="B2535" t="s">
        <v>2589</v>
      </c>
      <c r="E2535" s="7">
        <v>2533</v>
      </c>
      <c r="F2535" t="s">
        <v>2590</v>
      </c>
    </row>
    <row r="2536" spans="1:6" x14ac:dyDescent="0.2">
      <c r="A2536" s="10">
        <v>2534</v>
      </c>
      <c r="B2536" t="s">
        <v>2591</v>
      </c>
      <c r="E2536" s="7">
        <v>2534</v>
      </c>
      <c r="F2536" t="s">
        <v>2592</v>
      </c>
    </row>
    <row r="2537" spans="1:6" x14ac:dyDescent="0.2">
      <c r="A2537" s="10">
        <v>2535</v>
      </c>
      <c r="B2537" t="s">
        <v>2593</v>
      </c>
      <c r="E2537" s="7">
        <v>2535</v>
      </c>
      <c r="F2537" t="s">
        <v>2594</v>
      </c>
    </row>
    <row r="2538" spans="1:6" x14ac:dyDescent="0.2">
      <c r="A2538" s="10">
        <v>2536</v>
      </c>
      <c r="B2538" t="s">
        <v>2595</v>
      </c>
      <c r="E2538" s="7">
        <v>2536</v>
      </c>
      <c r="F2538" t="s">
        <v>2570</v>
      </c>
    </row>
    <row r="2539" spans="1:6" x14ac:dyDescent="0.2">
      <c r="A2539" s="10">
        <v>2537</v>
      </c>
      <c r="B2539" t="s">
        <v>2596</v>
      </c>
      <c r="E2539" s="7">
        <v>2537</v>
      </c>
      <c r="F2539" t="s">
        <v>2597</v>
      </c>
    </row>
    <row r="2540" spans="1:6" x14ac:dyDescent="0.2">
      <c r="A2540" s="10">
        <v>2538</v>
      </c>
      <c r="B2540" t="s">
        <v>2598</v>
      </c>
      <c r="E2540" s="7">
        <v>2538</v>
      </c>
      <c r="F2540" t="s">
        <v>2599</v>
      </c>
    </row>
    <row r="2541" spans="1:6" x14ac:dyDescent="0.2">
      <c r="A2541" s="10">
        <v>2539</v>
      </c>
      <c r="B2541" t="s">
        <v>2600</v>
      </c>
      <c r="E2541" s="7">
        <v>2539</v>
      </c>
      <c r="F2541" t="s">
        <v>2601</v>
      </c>
    </row>
    <row r="2542" spans="1:6" x14ac:dyDescent="0.2">
      <c r="A2542" s="10">
        <v>2540</v>
      </c>
      <c r="B2542" t="s">
        <v>2602</v>
      </c>
      <c r="E2542" s="7">
        <v>2540</v>
      </c>
      <c r="F2542" t="s">
        <v>2603</v>
      </c>
    </row>
    <row r="2543" spans="1:6" x14ac:dyDescent="0.2">
      <c r="A2543" s="10">
        <v>2541</v>
      </c>
      <c r="B2543" t="s">
        <v>2604</v>
      </c>
      <c r="E2543" s="7">
        <v>2541</v>
      </c>
      <c r="F2543" t="s">
        <v>2605</v>
      </c>
    </row>
    <row r="2544" spans="1:6" x14ac:dyDescent="0.2">
      <c r="A2544" s="10">
        <v>2542</v>
      </c>
      <c r="B2544" t="s">
        <v>2606</v>
      </c>
      <c r="E2544" s="7">
        <v>2542</v>
      </c>
      <c r="F2544" t="s">
        <v>2607</v>
      </c>
    </row>
    <row r="2545" spans="1:6" x14ac:dyDescent="0.2">
      <c r="A2545" s="10">
        <v>2543</v>
      </c>
      <c r="B2545" t="s">
        <v>2608</v>
      </c>
      <c r="E2545" s="7">
        <v>2543</v>
      </c>
      <c r="F2545" t="s">
        <v>2609</v>
      </c>
    </row>
    <row r="2546" spans="1:6" x14ac:dyDescent="0.2">
      <c r="A2546" s="10">
        <v>2544</v>
      </c>
      <c r="B2546" t="s">
        <v>2610</v>
      </c>
      <c r="E2546" s="7">
        <v>2544</v>
      </c>
      <c r="F2546" t="s">
        <v>2611</v>
      </c>
    </row>
    <row r="2547" spans="1:6" x14ac:dyDescent="0.2">
      <c r="A2547" s="10">
        <v>2545</v>
      </c>
      <c r="B2547" t="s">
        <v>2612</v>
      </c>
      <c r="E2547" s="7">
        <v>2545</v>
      </c>
      <c r="F2547" t="s">
        <v>2613</v>
      </c>
    </row>
    <row r="2548" spans="1:6" x14ac:dyDescent="0.2">
      <c r="A2548" s="10">
        <v>2546</v>
      </c>
      <c r="B2548" t="s">
        <v>2614</v>
      </c>
      <c r="E2548" s="7">
        <v>2546</v>
      </c>
      <c r="F2548" t="s">
        <v>2615</v>
      </c>
    </row>
    <row r="2549" spans="1:6" x14ac:dyDescent="0.2">
      <c r="A2549" s="10">
        <v>2547</v>
      </c>
      <c r="B2549" t="s">
        <v>2592</v>
      </c>
      <c r="E2549" s="7">
        <v>2547</v>
      </c>
      <c r="F2549" t="s">
        <v>2616</v>
      </c>
    </row>
    <row r="2550" spans="1:6" x14ac:dyDescent="0.2">
      <c r="A2550" s="10">
        <v>2548</v>
      </c>
      <c r="B2550" t="s">
        <v>2617</v>
      </c>
      <c r="E2550" s="7">
        <v>2548</v>
      </c>
      <c r="F2550" t="s">
        <v>2618</v>
      </c>
    </row>
    <row r="2551" spans="1:6" x14ac:dyDescent="0.2">
      <c r="A2551" s="10">
        <v>2549</v>
      </c>
      <c r="B2551" t="s">
        <v>2619</v>
      </c>
      <c r="E2551" s="7">
        <v>2549</v>
      </c>
      <c r="F2551" t="s">
        <v>2620</v>
      </c>
    </row>
    <row r="2552" spans="1:6" x14ac:dyDescent="0.2">
      <c r="A2552" s="10">
        <v>2550</v>
      </c>
      <c r="B2552" t="s">
        <v>2621</v>
      </c>
      <c r="E2552" s="7">
        <v>2550</v>
      </c>
      <c r="F2552" t="s">
        <v>2622</v>
      </c>
    </row>
    <row r="2553" spans="1:6" x14ac:dyDescent="0.2">
      <c r="A2553" s="10">
        <v>2551</v>
      </c>
      <c r="B2553" t="s">
        <v>2623</v>
      </c>
      <c r="E2553" s="7">
        <v>2551</v>
      </c>
      <c r="F2553" t="s">
        <v>2624</v>
      </c>
    </row>
    <row r="2554" spans="1:6" x14ac:dyDescent="0.2">
      <c r="A2554" s="10">
        <v>2552</v>
      </c>
      <c r="B2554" t="s">
        <v>2625</v>
      </c>
      <c r="E2554" s="7">
        <v>2552</v>
      </c>
      <c r="F2554" t="s">
        <v>2626</v>
      </c>
    </row>
    <row r="2555" spans="1:6" x14ac:dyDescent="0.2">
      <c r="A2555" s="10">
        <v>2553</v>
      </c>
      <c r="B2555" t="s">
        <v>2627</v>
      </c>
      <c r="E2555" s="7">
        <v>2553</v>
      </c>
      <c r="F2555" t="s">
        <v>2628</v>
      </c>
    </row>
    <row r="2556" spans="1:6" x14ac:dyDescent="0.2">
      <c r="A2556" s="10">
        <v>2554</v>
      </c>
      <c r="B2556" t="s">
        <v>2629</v>
      </c>
      <c r="E2556" s="7">
        <v>2554</v>
      </c>
      <c r="F2556" t="s">
        <v>2630</v>
      </c>
    </row>
    <row r="2557" spans="1:6" x14ac:dyDescent="0.2">
      <c r="A2557" s="10">
        <v>2555</v>
      </c>
      <c r="B2557" t="s">
        <v>2631</v>
      </c>
      <c r="E2557" s="7">
        <v>2555</v>
      </c>
      <c r="F2557" t="s">
        <v>2632</v>
      </c>
    </row>
    <row r="2558" spans="1:6" x14ac:dyDescent="0.2">
      <c r="A2558" s="10">
        <v>2556</v>
      </c>
      <c r="B2558" t="s">
        <v>2633</v>
      </c>
      <c r="E2558" s="7">
        <v>2556</v>
      </c>
      <c r="F2558" t="s">
        <v>2634</v>
      </c>
    </row>
    <row r="2559" spans="1:6" x14ac:dyDescent="0.2">
      <c r="A2559" s="10">
        <v>2557</v>
      </c>
      <c r="B2559" t="s">
        <v>2635</v>
      </c>
      <c r="E2559" s="7">
        <v>2557</v>
      </c>
      <c r="F2559" t="s">
        <v>2636</v>
      </c>
    </row>
    <row r="2560" spans="1:6" x14ac:dyDescent="0.2">
      <c r="A2560" s="10">
        <v>2558</v>
      </c>
      <c r="B2560" t="s">
        <v>2637</v>
      </c>
      <c r="E2560" s="7">
        <v>2558</v>
      </c>
      <c r="F2560" t="s">
        <v>2638</v>
      </c>
    </row>
    <row r="2561" spans="1:6" x14ac:dyDescent="0.2">
      <c r="A2561" s="10">
        <v>2559</v>
      </c>
      <c r="B2561" t="s">
        <v>2639</v>
      </c>
      <c r="E2561" s="7">
        <v>2559</v>
      </c>
      <c r="F2561" t="s">
        <v>2640</v>
      </c>
    </row>
    <row r="2562" spans="1:6" x14ac:dyDescent="0.2">
      <c r="A2562" s="10">
        <v>2560</v>
      </c>
      <c r="B2562" t="s">
        <v>2641</v>
      </c>
      <c r="E2562" s="7">
        <v>2560</v>
      </c>
      <c r="F2562" t="s">
        <v>2642</v>
      </c>
    </row>
    <row r="2563" spans="1:6" x14ac:dyDescent="0.2">
      <c r="A2563" s="10">
        <v>2561</v>
      </c>
      <c r="B2563" t="s">
        <v>2643</v>
      </c>
      <c r="E2563" s="7">
        <v>2561</v>
      </c>
      <c r="F2563" t="s">
        <v>2644</v>
      </c>
    </row>
    <row r="2564" spans="1:6" x14ac:dyDescent="0.2">
      <c r="A2564" s="10">
        <v>2562</v>
      </c>
      <c r="B2564" t="s">
        <v>2645</v>
      </c>
      <c r="E2564" s="7">
        <v>2562</v>
      </c>
      <c r="F2564" t="s">
        <v>2646</v>
      </c>
    </row>
    <row r="2565" spans="1:6" x14ac:dyDescent="0.2">
      <c r="A2565" s="10">
        <v>2563</v>
      </c>
      <c r="B2565" t="s">
        <v>2647</v>
      </c>
      <c r="E2565" s="7">
        <v>2563</v>
      </c>
      <c r="F2565" t="s">
        <v>2648</v>
      </c>
    </row>
    <row r="2566" spans="1:6" x14ac:dyDescent="0.2">
      <c r="A2566" s="10">
        <v>2564</v>
      </c>
      <c r="B2566" t="s">
        <v>2649</v>
      </c>
      <c r="E2566" s="7">
        <v>2564</v>
      </c>
      <c r="F2566" t="s">
        <v>2650</v>
      </c>
    </row>
    <row r="2567" spans="1:6" x14ac:dyDescent="0.2">
      <c r="A2567" s="10">
        <v>2565</v>
      </c>
      <c r="B2567" t="s">
        <v>2651</v>
      </c>
      <c r="E2567" s="7">
        <v>2565</v>
      </c>
      <c r="F2567" t="s">
        <v>2652</v>
      </c>
    </row>
    <row r="2568" spans="1:6" x14ac:dyDescent="0.2">
      <c r="A2568" s="10">
        <v>2566</v>
      </c>
      <c r="B2568" t="s">
        <v>2653</v>
      </c>
      <c r="E2568" s="7">
        <v>2566</v>
      </c>
      <c r="F2568" t="s">
        <v>2654</v>
      </c>
    </row>
    <row r="2569" spans="1:6" x14ac:dyDescent="0.2">
      <c r="A2569" s="10">
        <v>2567</v>
      </c>
      <c r="B2569" t="s">
        <v>2655</v>
      </c>
      <c r="E2569" s="7">
        <v>2567</v>
      </c>
      <c r="F2569" t="s">
        <v>2656</v>
      </c>
    </row>
    <row r="2570" spans="1:6" x14ac:dyDescent="0.2">
      <c r="A2570" s="10">
        <v>2568</v>
      </c>
      <c r="B2570" t="s">
        <v>2657</v>
      </c>
      <c r="E2570" s="7">
        <v>2568</v>
      </c>
      <c r="F2570" t="s">
        <v>2658</v>
      </c>
    </row>
    <row r="2571" spans="1:6" x14ac:dyDescent="0.2">
      <c r="A2571" s="10">
        <v>2569</v>
      </c>
      <c r="B2571" t="s">
        <v>2659</v>
      </c>
      <c r="E2571" s="7">
        <v>2569</v>
      </c>
      <c r="F2571" t="s">
        <v>2660</v>
      </c>
    </row>
    <row r="2572" spans="1:6" x14ac:dyDescent="0.2">
      <c r="A2572" s="10">
        <v>2570</v>
      </c>
      <c r="B2572" t="s">
        <v>2661</v>
      </c>
      <c r="E2572" s="7">
        <v>2570</v>
      </c>
      <c r="F2572" t="s">
        <v>2662</v>
      </c>
    </row>
    <row r="2573" spans="1:6" x14ac:dyDescent="0.2">
      <c r="A2573" s="10">
        <v>2571</v>
      </c>
      <c r="B2573" t="s">
        <v>2590</v>
      </c>
      <c r="E2573" s="7">
        <v>2571</v>
      </c>
      <c r="F2573" t="s">
        <v>2663</v>
      </c>
    </row>
    <row r="2574" spans="1:6" x14ac:dyDescent="0.2">
      <c r="A2574" s="10">
        <v>2572</v>
      </c>
      <c r="B2574" t="s">
        <v>2664</v>
      </c>
      <c r="E2574" s="7">
        <v>2572</v>
      </c>
      <c r="F2574" t="s">
        <v>2665</v>
      </c>
    </row>
    <row r="2575" spans="1:6" x14ac:dyDescent="0.2">
      <c r="A2575" s="10">
        <v>2573</v>
      </c>
      <c r="B2575" t="s">
        <v>2666</v>
      </c>
      <c r="E2575" s="7">
        <v>2573</v>
      </c>
      <c r="F2575" t="s">
        <v>2667</v>
      </c>
    </row>
    <row r="2576" spans="1:6" x14ac:dyDescent="0.2">
      <c r="A2576" s="10">
        <v>2574</v>
      </c>
      <c r="B2576" t="s">
        <v>2668</v>
      </c>
      <c r="E2576" s="7">
        <v>2574</v>
      </c>
      <c r="F2576" t="s">
        <v>2669</v>
      </c>
    </row>
    <row r="2577" spans="1:6" x14ac:dyDescent="0.2">
      <c r="A2577" s="10">
        <v>2575</v>
      </c>
      <c r="B2577" t="s">
        <v>2670</v>
      </c>
      <c r="E2577" s="7">
        <v>2575</v>
      </c>
      <c r="F2577" t="s">
        <v>2671</v>
      </c>
    </row>
    <row r="2578" spans="1:6" x14ac:dyDescent="0.2">
      <c r="A2578" s="10">
        <v>2576</v>
      </c>
      <c r="B2578" t="s">
        <v>2672</v>
      </c>
      <c r="E2578" s="7">
        <v>2576</v>
      </c>
      <c r="F2578" t="s">
        <v>2673</v>
      </c>
    </row>
    <row r="2579" spans="1:6" x14ac:dyDescent="0.2">
      <c r="A2579" s="10">
        <v>2577</v>
      </c>
      <c r="B2579" t="s">
        <v>2674</v>
      </c>
      <c r="E2579" s="7">
        <v>2577</v>
      </c>
      <c r="F2579" t="s">
        <v>2675</v>
      </c>
    </row>
    <row r="2580" spans="1:6" x14ac:dyDescent="0.2">
      <c r="A2580" s="10">
        <v>2578</v>
      </c>
      <c r="B2580" t="s">
        <v>2676</v>
      </c>
      <c r="E2580" s="7">
        <v>2578</v>
      </c>
      <c r="F2580" t="s">
        <v>2677</v>
      </c>
    </row>
    <row r="2581" spans="1:6" x14ac:dyDescent="0.2">
      <c r="A2581" s="10">
        <v>2579</v>
      </c>
      <c r="B2581" t="s">
        <v>2678</v>
      </c>
      <c r="E2581" s="7">
        <v>2579</v>
      </c>
      <c r="F2581" t="s">
        <v>2679</v>
      </c>
    </row>
    <row r="2582" spans="1:6" x14ac:dyDescent="0.2">
      <c r="A2582" s="10">
        <v>2580</v>
      </c>
      <c r="B2582" t="s">
        <v>2680</v>
      </c>
      <c r="E2582" s="7">
        <v>2580</v>
      </c>
      <c r="F2582" t="s">
        <v>2681</v>
      </c>
    </row>
    <row r="2583" spans="1:6" x14ac:dyDescent="0.2">
      <c r="A2583" s="10">
        <v>2581</v>
      </c>
      <c r="B2583" t="s">
        <v>2682</v>
      </c>
      <c r="E2583" s="7">
        <v>2581</v>
      </c>
      <c r="F2583" t="s">
        <v>2683</v>
      </c>
    </row>
    <row r="2584" spans="1:6" x14ac:dyDescent="0.2">
      <c r="A2584" s="10">
        <v>2582</v>
      </c>
      <c r="B2584" t="s">
        <v>2684</v>
      </c>
      <c r="E2584" s="7">
        <v>2582</v>
      </c>
      <c r="F2584" t="s">
        <v>2685</v>
      </c>
    </row>
    <row r="2585" spans="1:6" x14ac:dyDescent="0.2">
      <c r="A2585" s="10">
        <v>2583</v>
      </c>
      <c r="B2585" t="s">
        <v>2686</v>
      </c>
      <c r="E2585" s="7">
        <v>2583</v>
      </c>
      <c r="F2585" t="s">
        <v>2687</v>
      </c>
    </row>
    <row r="2586" spans="1:6" x14ac:dyDescent="0.2">
      <c r="A2586" s="10">
        <v>2584</v>
      </c>
      <c r="B2586" t="s">
        <v>2688</v>
      </c>
      <c r="E2586" s="7">
        <v>2584</v>
      </c>
      <c r="F2586" t="s">
        <v>2689</v>
      </c>
    </row>
    <row r="2587" spans="1:6" x14ac:dyDescent="0.2">
      <c r="A2587" s="10">
        <v>2585</v>
      </c>
      <c r="B2587" t="s">
        <v>2690</v>
      </c>
      <c r="E2587" s="7">
        <v>2585</v>
      </c>
      <c r="F2587" t="s">
        <v>2691</v>
      </c>
    </row>
    <row r="2588" spans="1:6" x14ac:dyDescent="0.2">
      <c r="A2588" s="10">
        <v>2586</v>
      </c>
      <c r="B2588" t="s">
        <v>2692</v>
      </c>
      <c r="E2588" s="7">
        <v>2586</v>
      </c>
      <c r="F2588" t="s">
        <v>2693</v>
      </c>
    </row>
    <row r="2589" spans="1:6" x14ac:dyDescent="0.2">
      <c r="A2589" s="10">
        <v>2587</v>
      </c>
      <c r="B2589" t="s">
        <v>2694</v>
      </c>
      <c r="E2589" s="7">
        <v>2587</v>
      </c>
      <c r="F2589" t="s">
        <v>2695</v>
      </c>
    </row>
    <row r="2590" spans="1:6" x14ac:dyDescent="0.2">
      <c r="A2590" s="10">
        <v>2588</v>
      </c>
      <c r="B2590" t="s">
        <v>2696</v>
      </c>
      <c r="E2590" s="7">
        <v>2588</v>
      </c>
      <c r="F2590" t="s">
        <v>2697</v>
      </c>
    </row>
    <row r="2591" spans="1:6" x14ac:dyDescent="0.2">
      <c r="A2591" s="10">
        <v>2589</v>
      </c>
      <c r="B2591" t="s">
        <v>2698</v>
      </c>
      <c r="E2591" s="7">
        <v>2589</v>
      </c>
      <c r="F2591" t="s">
        <v>2699</v>
      </c>
    </row>
    <row r="2592" spans="1:6" x14ac:dyDescent="0.2">
      <c r="A2592" s="10">
        <v>2590</v>
      </c>
      <c r="B2592" t="s">
        <v>2700</v>
      </c>
      <c r="E2592" s="7">
        <v>2590</v>
      </c>
      <c r="F2592" t="s">
        <v>2701</v>
      </c>
    </row>
    <row r="2593" spans="1:6" x14ac:dyDescent="0.2">
      <c r="A2593" s="10">
        <v>2591</v>
      </c>
      <c r="B2593" t="s">
        <v>2702</v>
      </c>
      <c r="E2593" s="7">
        <v>2591</v>
      </c>
      <c r="F2593" t="s">
        <v>2703</v>
      </c>
    </row>
    <row r="2594" spans="1:6" x14ac:dyDescent="0.2">
      <c r="A2594" s="10">
        <v>2592</v>
      </c>
      <c r="B2594" t="s">
        <v>2704</v>
      </c>
      <c r="E2594" s="7">
        <v>2592</v>
      </c>
      <c r="F2594" t="s">
        <v>2705</v>
      </c>
    </row>
    <row r="2595" spans="1:6" x14ac:dyDescent="0.2">
      <c r="A2595" s="10">
        <v>2593</v>
      </c>
      <c r="B2595" t="s">
        <v>2706</v>
      </c>
      <c r="E2595" s="7">
        <v>2593</v>
      </c>
      <c r="F2595" t="s">
        <v>2707</v>
      </c>
    </row>
    <row r="2596" spans="1:6" x14ac:dyDescent="0.2">
      <c r="A2596" s="10">
        <v>2594</v>
      </c>
      <c r="B2596" t="s">
        <v>2708</v>
      </c>
      <c r="E2596" s="7">
        <v>2594</v>
      </c>
      <c r="F2596" t="s">
        <v>2709</v>
      </c>
    </row>
    <row r="2597" spans="1:6" x14ac:dyDescent="0.2">
      <c r="A2597" s="10">
        <v>2595</v>
      </c>
      <c r="B2597" t="s">
        <v>2710</v>
      </c>
      <c r="E2597" s="7">
        <v>2595</v>
      </c>
      <c r="F2597" t="s">
        <v>2711</v>
      </c>
    </row>
    <row r="2598" spans="1:6" x14ac:dyDescent="0.2">
      <c r="A2598" s="10">
        <v>2596</v>
      </c>
      <c r="B2598" t="s">
        <v>2712</v>
      </c>
      <c r="E2598" s="7">
        <v>2596</v>
      </c>
      <c r="F2598" t="s">
        <v>2713</v>
      </c>
    </row>
    <row r="2599" spans="1:6" x14ac:dyDescent="0.2">
      <c r="A2599" s="10">
        <v>2597</v>
      </c>
      <c r="B2599" t="s">
        <v>2714</v>
      </c>
      <c r="E2599" s="7">
        <v>2597</v>
      </c>
      <c r="F2599" t="s">
        <v>2715</v>
      </c>
    </row>
    <row r="2600" spans="1:6" x14ac:dyDescent="0.2">
      <c r="A2600" s="10">
        <v>2598</v>
      </c>
      <c r="B2600" t="s">
        <v>2716</v>
      </c>
      <c r="E2600" s="7">
        <v>2598</v>
      </c>
      <c r="F2600" t="s">
        <v>2717</v>
      </c>
    </row>
    <row r="2601" spans="1:6" x14ac:dyDescent="0.2">
      <c r="A2601" s="10">
        <v>2599</v>
      </c>
      <c r="B2601" t="s">
        <v>2718</v>
      </c>
      <c r="E2601" s="7">
        <v>2599</v>
      </c>
      <c r="F2601" t="s">
        <v>2719</v>
      </c>
    </row>
    <row r="2602" spans="1:6" x14ac:dyDescent="0.2">
      <c r="A2602" s="10">
        <v>2600</v>
      </c>
      <c r="B2602" t="s">
        <v>2720</v>
      </c>
      <c r="E2602" s="7">
        <v>2600</v>
      </c>
      <c r="F2602" t="s">
        <v>2721</v>
      </c>
    </row>
    <row r="2603" spans="1:6" x14ac:dyDescent="0.2">
      <c r="A2603" s="10">
        <v>2601</v>
      </c>
      <c r="B2603" t="s">
        <v>2722</v>
      </c>
      <c r="E2603" s="7">
        <v>2601</v>
      </c>
      <c r="F2603" t="s">
        <v>2723</v>
      </c>
    </row>
    <row r="2604" spans="1:6" x14ac:dyDescent="0.2">
      <c r="A2604" s="10">
        <v>2602</v>
      </c>
      <c r="B2604" t="s">
        <v>2724</v>
      </c>
      <c r="E2604" s="7">
        <v>2602</v>
      </c>
      <c r="F2604" t="s">
        <v>2725</v>
      </c>
    </row>
    <row r="2605" spans="1:6" x14ac:dyDescent="0.2">
      <c r="A2605" s="10">
        <v>2603</v>
      </c>
      <c r="B2605" t="s">
        <v>2726</v>
      </c>
      <c r="E2605" s="7">
        <v>2603</v>
      </c>
      <c r="F2605" t="s">
        <v>2727</v>
      </c>
    </row>
    <row r="2606" spans="1:6" x14ac:dyDescent="0.2">
      <c r="A2606" s="10">
        <v>2604</v>
      </c>
      <c r="B2606" t="s">
        <v>2728</v>
      </c>
      <c r="E2606" s="7">
        <v>2604</v>
      </c>
      <c r="F2606" t="s">
        <v>2729</v>
      </c>
    </row>
    <row r="2607" spans="1:6" x14ac:dyDescent="0.2">
      <c r="A2607" s="10">
        <v>2605</v>
      </c>
      <c r="B2607" t="s">
        <v>2730</v>
      </c>
      <c r="E2607" s="7">
        <v>2605</v>
      </c>
      <c r="F2607" t="s">
        <v>2731</v>
      </c>
    </row>
    <row r="2608" spans="1:6" x14ac:dyDescent="0.2">
      <c r="A2608" s="10">
        <v>2606</v>
      </c>
      <c r="B2608" t="s">
        <v>2732</v>
      </c>
      <c r="E2608" s="7">
        <v>2606</v>
      </c>
      <c r="F2608" t="s">
        <v>2733</v>
      </c>
    </row>
    <row r="2609" spans="1:6" x14ac:dyDescent="0.2">
      <c r="A2609" s="10">
        <v>2607</v>
      </c>
      <c r="B2609" t="s">
        <v>2734</v>
      </c>
      <c r="E2609" s="7">
        <v>2607</v>
      </c>
      <c r="F2609" t="s">
        <v>2735</v>
      </c>
    </row>
    <row r="2610" spans="1:6" x14ac:dyDescent="0.2">
      <c r="A2610" s="10">
        <v>2608</v>
      </c>
      <c r="B2610" t="s">
        <v>2736</v>
      </c>
      <c r="E2610" s="7">
        <v>2608</v>
      </c>
      <c r="F2610" t="s">
        <v>2737</v>
      </c>
    </row>
    <row r="2611" spans="1:6" x14ac:dyDescent="0.2">
      <c r="A2611" s="10">
        <v>2609</v>
      </c>
      <c r="B2611" t="s">
        <v>2738</v>
      </c>
      <c r="E2611" s="7">
        <v>2609</v>
      </c>
      <c r="F2611" t="s">
        <v>2739</v>
      </c>
    </row>
    <row r="2612" spans="1:6" x14ac:dyDescent="0.2">
      <c r="A2612" s="10">
        <v>2610</v>
      </c>
      <c r="B2612" t="s">
        <v>2740</v>
      </c>
      <c r="E2612" s="7">
        <v>2610</v>
      </c>
      <c r="F2612" t="s">
        <v>2741</v>
      </c>
    </row>
    <row r="2613" spans="1:6" x14ac:dyDescent="0.2">
      <c r="A2613" s="10">
        <v>2611</v>
      </c>
      <c r="B2613" t="s">
        <v>2742</v>
      </c>
      <c r="E2613" s="7">
        <v>2611</v>
      </c>
      <c r="F2613" t="s">
        <v>2743</v>
      </c>
    </row>
    <row r="2614" spans="1:6" x14ac:dyDescent="0.2">
      <c r="A2614" s="10">
        <v>2612</v>
      </c>
      <c r="B2614" t="s">
        <v>2744</v>
      </c>
      <c r="E2614" s="7">
        <v>2612</v>
      </c>
      <c r="F2614" t="s">
        <v>2745</v>
      </c>
    </row>
    <row r="2615" spans="1:6" x14ac:dyDescent="0.2">
      <c r="A2615" s="10">
        <v>2613</v>
      </c>
      <c r="B2615" t="s">
        <v>2746</v>
      </c>
      <c r="E2615" s="7">
        <v>2613</v>
      </c>
      <c r="F2615" t="s">
        <v>2747</v>
      </c>
    </row>
    <row r="2616" spans="1:6" x14ac:dyDescent="0.2">
      <c r="A2616" s="10">
        <v>2614</v>
      </c>
      <c r="B2616" t="s">
        <v>2748</v>
      </c>
      <c r="E2616" s="7">
        <v>2614</v>
      </c>
      <c r="F2616" t="s">
        <v>2749</v>
      </c>
    </row>
    <row r="2617" spans="1:6" x14ac:dyDescent="0.2">
      <c r="A2617" s="10">
        <v>2615</v>
      </c>
      <c r="B2617" t="s">
        <v>2750</v>
      </c>
      <c r="E2617" s="7">
        <v>2615</v>
      </c>
      <c r="F2617" t="s">
        <v>2751</v>
      </c>
    </row>
    <row r="2618" spans="1:6" x14ac:dyDescent="0.2">
      <c r="A2618" s="10">
        <v>2616</v>
      </c>
      <c r="B2618" t="s">
        <v>2752</v>
      </c>
      <c r="E2618" s="7">
        <v>2616</v>
      </c>
      <c r="F2618" t="s">
        <v>2753</v>
      </c>
    </row>
    <row r="2619" spans="1:6" x14ac:dyDescent="0.2">
      <c r="A2619" s="10">
        <v>2617</v>
      </c>
      <c r="B2619" t="s">
        <v>2754</v>
      </c>
      <c r="E2619" s="7">
        <v>2617</v>
      </c>
      <c r="F2619" t="s">
        <v>2755</v>
      </c>
    </row>
    <row r="2620" spans="1:6" x14ac:dyDescent="0.2">
      <c r="A2620" s="10">
        <v>2618</v>
      </c>
      <c r="B2620" t="s">
        <v>2756</v>
      </c>
      <c r="E2620" s="7">
        <v>2618</v>
      </c>
      <c r="F2620" t="s">
        <v>2757</v>
      </c>
    </row>
    <row r="2621" spans="1:6" x14ac:dyDescent="0.2">
      <c r="A2621" s="10">
        <v>2619</v>
      </c>
      <c r="B2621" t="s">
        <v>2758</v>
      </c>
      <c r="E2621" s="7">
        <v>2619</v>
      </c>
      <c r="F2621" t="s">
        <v>2759</v>
      </c>
    </row>
    <row r="2622" spans="1:6" x14ac:dyDescent="0.2">
      <c r="A2622" s="10">
        <v>2620</v>
      </c>
      <c r="B2622" t="s">
        <v>2760</v>
      </c>
      <c r="E2622" s="7">
        <v>2620</v>
      </c>
      <c r="F2622" t="s">
        <v>2761</v>
      </c>
    </row>
    <row r="2623" spans="1:6" x14ac:dyDescent="0.2">
      <c r="A2623" s="10">
        <v>2621</v>
      </c>
      <c r="B2623" t="s">
        <v>2762</v>
      </c>
      <c r="E2623" s="7">
        <v>2621</v>
      </c>
      <c r="F2623" t="s">
        <v>2763</v>
      </c>
    </row>
    <row r="2624" spans="1:6" x14ac:dyDescent="0.2">
      <c r="A2624" s="10">
        <v>2622</v>
      </c>
      <c r="B2624" t="s">
        <v>2764</v>
      </c>
      <c r="E2624" s="7">
        <v>2622</v>
      </c>
      <c r="F2624" t="s">
        <v>2765</v>
      </c>
    </row>
    <row r="2625" spans="1:6" x14ac:dyDescent="0.2">
      <c r="A2625" s="10">
        <v>2623</v>
      </c>
      <c r="B2625" t="s">
        <v>2766</v>
      </c>
      <c r="E2625" s="7">
        <v>2623</v>
      </c>
      <c r="F2625" t="s">
        <v>2767</v>
      </c>
    </row>
    <row r="2626" spans="1:6" x14ac:dyDescent="0.2">
      <c r="A2626" s="10">
        <v>2624</v>
      </c>
      <c r="B2626" t="s">
        <v>2768</v>
      </c>
      <c r="E2626" s="7">
        <v>2624</v>
      </c>
      <c r="F2626" t="s">
        <v>2769</v>
      </c>
    </row>
    <row r="2627" spans="1:6" x14ac:dyDescent="0.2">
      <c r="A2627" s="10">
        <v>2625</v>
      </c>
      <c r="B2627" t="s">
        <v>2770</v>
      </c>
      <c r="E2627" s="7">
        <v>2625</v>
      </c>
      <c r="F2627" t="s">
        <v>2771</v>
      </c>
    </row>
    <row r="2628" spans="1:6" x14ac:dyDescent="0.2">
      <c r="A2628" s="10">
        <v>2626</v>
      </c>
      <c r="B2628" t="s">
        <v>2772</v>
      </c>
      <c r="E2628" s="7">
        <v>2626</v>
      </c>
      <c r="F2628" t="s">
        <v>2773</v>
      </c>
    </row>
    <row r="2629" spans="1:6" x14ac:dyDescent="0.2">
      <c r="A2629" s="10">
        <v>2627</v>
      </c>
      <c r="B2629" t="s">
        <v>2774</v>
      </c>
      <c r="E2629" s="7">
        <v>2627</v>
      </c>
      <c r="F2629" t="s">
        <v>2775</v>
      </c>
    </row>
    <row r="2630" spans="1:6" x14ac:dyDescent="0.2">
      <c r="A2630" s="10">
        <v>2628</v>
      </c>
      <c r="B2630" t="s">
        <v>2749</v>
      </c>
      <c r="E2630" s="7">
        <v>2628</v>
      </c>
      <c r="F2630" t="s">
        <v>2776</v>
      </c>
    </row>
    <row r="2631" spans="1:6" x14ac:dyDescent="0.2">
      <c r="A2631" s="10">
        <v>2629</v>
      </c>
      <c r="B2631" t="s">
        <v>2777</v>
      </c>
      <c r="E2631" s="7">
        <v>2629</v>
      </c>
      <c r="F2631" t="s">
        <v>2778</v>
      </c>
    </row>
    <row r="2632" spans="1:6" x14ac:dyDescent="0.2">
      <c r="A2632" s="10">
        <v>2630</v>
      </c>
      <c r="B2632" t="s">
        <v>2779</v>
      </c>
      <c r="E2632" s="7">
        <v>2630</v>
      </c>
      <c r="F2632" t="s">
        <v>2780</v>
      </c>
    </row>
    <row r="2633" spans="1:6" x14ac:dyDescent="0.2">
      <c r="A2633" s="10">
        <v>2631</v>
      </c>
      <c r="B2633" t="s">
        <v>2781</v>
      </c>
      <c r="E2633" s="7">
        <v>2631</v>
      </c>
      <c r="F2633" t="s">
        <v>2782</v>
      </c>
    </row>
    <row r="2634" spans="1:6" x14ac:dyDescent="0.2">
      <c r="A2634" s="10">
        <v>2632</v>
      </c>
      <c r="B2634" t="s">
        <v>2783</v>
      </c>
      <c r="E2634" s="7">
        <v>2632</v>
      </c>
      <c r="F2634" t="s">
        <v>2784</v>
      </c>
    </row>
    <row r="2635" spans="1:6" x14ac:dyDescent="0.2">
      <c r="A2635" s="10">
        <v>2633</v>
      </c>
      <c r="B2635" t="s">
        <v>2785</v>
      </c>
      <c r="E2635" s="7">
        <v>2633</v>
      </c>
      <c r="F2635" t="s">
        <v>2786</v>
      </c>
    </row>
    <row r="2636" spans="1:6" x14ac:dyDescent="0.2">
      <c r="A2636" s="10">
        <v>2634</v>
      </c>
      <c r="B2636" t="s">
        <v>2787</v>
      </c>
      <c r="E2636" s="7">
        <v>2634</v>
      </c>
      <c r="F2636" t="s">
        <v>2788</v>
      </c>
    </row>
    <row r="2637" spans="1:6" x14ac:dyDescent="0.2">
      <c r="A2637" s="10">
        <v>2635</v>
      </c>
      <c r="B2637" t="s">
        <v>2789</v>
      </c>
      <c r="E2637" s="7">
        <v>2635</v>
      </c>
      <c r="F2637" t="s">
        <v>2790</v>
      </c>
    </row>
    <row r="2638" spans="1:6" x14ac:dyDescent="0.2">
      <c r="A2638" s="10">
        <v>2636</v>
      </c>
      <c r="B2638" t="s">
        <v>2715</v>
      </c>
      <c r="E2638" s="7">
        <v>2636</v>
      </c>
      <c r="F2638" t="s">
        <v>2791</v>
      </c>
    </row>
    <row r="2639" spans="1:6" x14ac:dyDescent="0.2">
      <c r="A2639" s="10">
        <v>2637</v>
      </c>
      <c r="B2639" t="s">
        <v>2782</v>
      </c>
      <c r="E2639" s="7">
        <v>2637</v>
      </c>
      <c r="F2639" t="s">
        <v>2792</v>
      </c>
    </row>
    <row r="2640" spans="1:6" x14ac:dyDescent="0.2">
      <c r="A2640" s="10">
        <v>2638</v>
      </c>
      <c r="B2640" t="s">
        <v>2793</v>
      </c>
      <c r="E2640" s="7">
        <v>2638</v>
      </c>
      <c r="F2640" t="s">
        <v>2794</v>
      </c>
    </row>
    <row r="2641" spans="1:6" x14ac:dyDescent="0.2">
      <c r="A2641" s="10">
        <v>2639</v>
      </c>
      <c r="B2641" t="s">
        <v>2780</v>
      </c>
      <c r="E2641" s="7">
        <v>2639</v>
      </c>
      <c r="F2641" t="s">
        <v>2795</v>
      </c>
    </row>
    <row r="2642" spans="1:6" x14ac:dyDescent="0.2">
      <c r="A2642" s="10">
        <v>2640</v>
      </c>
      <c r="B2642" t="s">
        <v>2796</v>
      </c>
      <c r="E2642" s="7">
        <v>2640</v>
      </c>
      <c r="F2642" t="s">
        <v>2797</v>
      </c>
    </row>
    <row r="2643" spans="1:6" x14ac:dyDescent="0.2">
      <c r="A2643" s="10">
        <v>2641</v>
      </c>
      <c r="B2643" t="s">
        <v>2798</v>
      </c>
      <c r="E2643" s="7">
        <v>2641</v>
      </c>
      <c r="F2643" t="s">
        <v>2799</v>
      </c>
    </row>
    <row r="2644" spans="1:6" x14ac:dyDescent="0.2">
      <c r="A2644" s="10">
        <v>2642</v>
      </c>
      <c r="B2644" t="s">
        <v>2800</v>
      </c>
      <c r="E2644" s="7">
        <v>2642</v>
      </c>
      <c r="F2644" t="s">
        <v>2801</v>
      </c>
    </row>
    <row r="2645" spans="1:6" x14ac:dyDescent="0.2">
      <c r="A2645" s="10">
        <v>2643</v>
      </c>
      <c r="B2645" t="s">
        <v>2802</v>
      </c>
      <c r="E2645" s="7">
        <v>2643</v>
      </c>
      <c r="F2645" t="s">
        <v>2803</v>
      </c>
    </row>
    <row r="2646" spans="1:6" x14ac:dyDescent="0.2">
      <c r="A2646" s="10">
        <v>2644</v>
      </c>
      <c r="B2646" t="s">
        <v>2804</v>
      </c>
      <c r="E2646" s="7">
        <v>2644</v>
      </c>
      <c r="F2646" t="s">
        <v>2805</v>
      </c>
    </row>
    <row r="2647" spans="1:6" x14ac:dyDescent="0.2">
      <c r="A2647" s="10">
        <v>2645</v>
      </c>
      <c r="B2647" t="s">
        <v>2806</v>
      </c>
      <c r="E2647" s="7">
        <v>2645</v>
      </c>
      <c r="F2647" t="s">
        <v>2807</v>
      </c>
    </row>
    <row r="2648" spans="1:6" x14ac:dyDescent="0.2">
      <c r="A2648" s="10">
        <v>2646</v>
      </c>
      <c r="B2648" t="s">
        <v>2808</v>
      </c>
      <c r="E2648" s="7">
        <v>2646</v>
      </c>
      <c r="F2648" t="s">
        <v>2809</v>
      </c>
    </row>
    <row r="2649" spans="1:6" x14ac:dyDescent="0.2">
      <c r="A2649" s="10">
        <v>2647</v>
      </c>
      <c r="B2649" t="s">
        <v>2810</v>
      </c>
      <c r="E2649" s="7">
        <v>2647</v>
      </c>
      <c r="F2649" t="s">
        <v>2811</v>
      </c>
    </row>
    <row r="2650" spans="1:6" x14ac:dyDescent="0.2">
      <c r="A2650" s="10">
        <v>2648</v>
      </c>
      <c r="B2650" t="s">
        <v>2812</v>
      </c>
      <c r="E2650" s="7">
        <v>2648</v>
      </c>
      <c r="F2650" t="s">
        <v>2813</v>
      </c>
    </row>
    <row r="2651" spans="1:6" x14ac:dyDescent="0.2">
      <c r="A2651" s="10">
        <v>2649</v>
      </c>
      <c r="B2651" t="s">
        <v>2788</v>
      </c>
      <c r="E2651" s="7">
        <v>2649</v>
      </c>
      <c r="F2651" t="s">
        <v>2814</v>
      </c>
    </row>
    <row r="2652" spans="1:6" x14ac:dyDescent="0.2">
      <c r="A2652" s="10">
        <v>2650</v>
      </c>
      <c r="B2652" t="s">
        <v>2815</v>
      </c>
      <c r="E2652" s="7">
        <v>2650</v>
      </c>
      <c r="F2652" t="s">
        <v>2816</v>
      </c>
    </row>
    <row r="2653" spans="1:6" x14ac:dyDescent="0.2">
      <c r="A2653" s="10">
        <v>2651</v>
      </c>
      <c r="B2653" t="s">
        <v>2817</v>
      </c>
      <c r="E2653" s="7">
        <v>2651</v>
      </c>
      <c r="F2653" t="s">
        <v>2818</v>
      </c>
    </row>
    <row r="2654" spans="1:6" x14ac:dyDescent="0.2">
      <c r="A2654" s="10">
        <v>2652</v>
      </c>
      <c r="B2654" t="s">
        <v>2819</v>
      </c>
      <c r="E2654" s="7">
        <v>2652</v>
      </c>
      <c r="F2654" t="s">
        <v>2575</v>
      </c>
    </row>
    <row r="2655" spans="1:6" x14ac:dyDescent="0.2">
      <c r="A2655" s="10">
        <v>2653</v>
      </c>
      <c r="B2655" t="s">
        <v>2820</v>
      </c>
      <c r="E2655" s="7">
        <v>2653</v>
      </c>
      <c r="F2655" t="s">
        <v>2821</v>
      </c>
    </row>
    <row r="2656" spans="1:6" x14ac:dyDescent="0.2">
      <c r="A2656" s="10">
        <v>2654</v>
      </c>
      <c r="B2656" t="s">
        <v>2822</v>
      </c>
      <c r="E2656" s="7">
        <v>2654</v>
      </c>
      <c r="F2656" t="s">
        <v>2823</v>
      </c>
    </row>
    <row r="2657" spans="1:6" x14ac:dyDescent="0.2">
      <c r="A2657" s="10">
        <v>2655</v>
      </c>
      <c r="B2657" t="s">
        <v>2824</v>
      </c>
      <c r="E2657" s="7">
        <v>2655</v>
      </c>
      <c r="F2657" t="s">
        <v>2825</v>
      </c>
    </row>
    <row r="2658" spans="1:6" x14ac:dyDescent="0.2">
      <c r="A2658" s="10">
        <v>2656</v>
      </c>
      <c r="B2658" t="s">
        <v>2826</v>
      </c>
      <c r="E2658" s="7">
        <v>2656</v>
      </c>
      <c r="F2658" t="s">
        <v>2827</v>
      </c>
    </row>
    <row r="2659" spans="1:6" x14ac:dyDescent="0.2">
      <c r="A2659" s="10">
        <v>2657</v>
      </c>
      <c r="B2659" t="s">
        <v>2828</v>
      </c>
      <c r="E2659" s="7">
        <v>2657</v>
      </c>
      <c r="F2659" t="s">
        <v>2829</v>
      </c>
    </row>
    <row r="2660" spans="1:6" x14ac:dyDescent="0.2">
      <c r="A2660" s="10">
        <v>2658</v>
      </c>
      <c r="B2660" t="s">
        <v>2830</v>
      </c>
      <c r="E2660" s="7">
        <v>2658</v>
      </c>
      <c r="F2660" t="s">
        <v>2831</v>
      </c>
    </row>
    <row r="2661" spans="1:6" x14ac:dyDescent="0.2">
      <c r="A2661" s="10">
        <v>2659</v>
      </c>
      <c r="B2661" t="s">
        <v>2832</v>
      </c>
      <c r="E2661" s="7">
        <v>2659</v>
      </c>
      <c r="F2661" t="s">
        <v>2833</v>
      </c>
    </row>
    <row r="2662" spans="1:6" x14ac:dyDescent="0.2">
      <c r="A2662" s="10">
        <v>2660</v>
      </c>
      <c r="B2662" t="s">
        <v>2834</v>
      </c>
      <c r="E2662" s="7">
        <v>2660</v>
      </c>
      <c r="F2662" t="s">
        <v>2835</v>
      </c>
    </row>
    <row r="2663" spans="1:6" x14ac:dyDescent="0.2">
      <c r="A2663" s="10">
        <v>2661</v>
      </c>
      <c r="B2663" t="s">
        <v>2836</v>
      </c>
      <c r="E2663" s="7">
        <v>2661</v>
      </c>
      <c r="F2663" t="s">
        <v>2837</v>
      </c>
    </row>
    <row r="2664" spans="1:6" x14ac:dyDescent="0.2">
      <c r="A2664" s="10">
        <v>2662</v>
      </c>
      <c r="B2664" t="s">
        <v>2838</v>
      </c>
      <c r="E2664" s="7">
        <v>2662</v>
      </c>
      <c r="F2664" t="s">
        <v>2839</v>
      </c>
    </row>
    <row r="2665" spans="1:6" x14ac:dyDescent="0.2">
      <c r="A2665" s="10">
        <v>2663</v>
      </c>
      <c r="B2665" t="s">
        <v>2840</v>
      </c>
      <c r="E2665" s="7">
        <v>2663</v>
      </c>
      <c r="F2665" t="s">
        <v>2841</v>
      </c>
    </row>
    <row r="2666" spans="1:6" x14ac:dyDescent="0.2">
      <c r="A2666" s="10">
        <v>2664</v>
      </c>
      <c r="B2666" t="s">
        <v>2842</v>
      </c>
      <c r="E2666" s="7">
        <v>2664</v>
      </c>
      <c r="F2666" t="s">
        <v>2843</v>
      </c>
    </row>
    <row r="2667" spans="1:6" x14ac:dyDescent="0.2">
      <c r="A2667" s="10">
        <v>2665</v>
      </c>
      <c r="B2667" t="s">
        <v>2844</v>
      </c>
      <c r="E2667" s="7">
        <v>2665</v>
      </c>
      <c r="F2667" t="s">
        <v>2845</v>
      </c>
    </row>
    <row r="2668" spans="1:6" x14ac:dyDescent="0.2">
      <c r="A2668" s="10">
        <v>2666</v>
      </c>
      <c r="B2668" t="s">
        <v>2846</v>
      </c>
      <c r="E2668" s="7">
        <v>2666</v>
      </c>
      <c r="F2668" t="s">
        <v>2847</v>
      </c>
    </row>
    <row r="2669" spans="1:6" x14ac:dyDescent="0.2">
      <c r="A2669" s="10">
        <v>2667</v>
      </c>
      <c r="B2669" t="s">
        <v>2848</v>
      </c>
      <c r="E2669" s="7">
        <v>2667</v>
      </c>
      <c r="F2669" t="s">
        <v>2849</v>
      </c>
    </row>
    <row r="2670" spans="1:6" x14ac:dyDescent="0.2">
      <c r="A2670" s="10">
        <v>2668</v>
      </c>
      <c r="B2670" t="s">
        <v>2850</v>
      </c>
      <c r="E2670" s="7">
        <v>2668</v>
      </c>
      <c r="F2670" t="s">
        <v>2851</v>
      </c>
    </row>
    <row r="2671" spans="1:6" x14ac:dyDescent="0.2">
      <c r="A2671" s="10">
        <v>2669</v>
      </c>
      <c r="B2671" t="s">
        <v>2852</v>
      </c>
      <c r="E2671" s="7">
        <v>2669</v>
      </c>
      <c r="F2671" t="s">
        <v>2853</v>
      </c>
    </row>
    <row r="2672" spans="1:6" x14ac:dyDescent="0.2">
      <c r="A2672" s="10">
        <v>2670</v>
      </c>
      <c r="B2672" t="s">
        <v>2854</v>
      </c>
      <c r="E2672" s="7">
        <v>2670</v>
      </c>
      <c r="F2672" t="s">
        <v>2855</v>
      </c>
    </row>
    <row r="2673" spans="1:6" x14ac:dyDescent="0.2">
      <c r="A2673" s="10">
        <v>2671</v>
      </c>
      <c r="B2673" t="s">
        <v>2856</v>
      </c>
      <c r="E2673" s="7">
        <v>2671</v>
      </c>
      <c r="F2673" t="s">
        <v>2857</v>
      </c>
    </row>
    <row r="2674" spans="1:6" x14ac:dyDescent="0.2">
      <c r="A2674" s="10">
        <v>2672</v>
      </c>
      <c r="B2674" t="s">
        <v>2858</v>
      </c>
      <c r="E2674" s="7">
        <v>2672</v>
      </c>
      <c r="F2674" t="s">
        <v>2859</v>
      </c>
    </row>
    <row r="2675" spans="1:6" x14ac:dyDescent="0.2">
      <c r="A2675" s="10">
        <v>2673</v>
      </c>
      <c r="B2675" t="s">
        <v>2860</v>
      </c>
      <c r="E2675" s="7">
        <v>2673</v>
      </c>
      <c r="F2675" t="s">
        <v>2861</v>
      </c>
    </row>
    <row r="2676" spans="1:6" x14ac:dyDescent="0.2">
      <c r="A2676" s="10">
        <v>2674</v>
      </c>
      <c r="B2676" t="s">
        <v>2862</v>
      </c>
      <c r="E2676" s="7">
        <v>2674</v>
      </c>
      <c r="F2676" t="s">
        <v>2863</v>
      </c>
    </row>
    <row r="2677" spans="1:6" x14ac:dyDescent="0.2">
      <c r="A2677" s="10">
        <v>2675</v>
      </c>
      <c r="B2677" t="s">
        <v>2864</v>
      </c>
      <c r="E2677" s="7">
        <v>2675</v>
      </c>
      <c r="F2677" t="s">
        <v>2865</v>
      </c>
    </row>
    <row r="2678" spans="1:6" x14ac:dyDescent="0.2">
      <c r="A2678" s="10">
        <v>2676</v>
      </c>
      <c r="B2678" t="s">
        <v>2866</v>
      </c>
      <c r="E2678" s="7">
        <v>2676</v>
      </c>
      <c r="F2678" t="s">
        <v>2867</v>
      </c>
    </row>
    <row r="2679" spans="1:6" x14ac:dyDescent="0.2">
      <c r="A2679" s="10">
        <v>2677</v>
      </c>
      <c r="B2679" t="s">
        <v>2868</v>
      </c>
      <c r="E2679" s="7">
        <v>2677</v>
      </c>
      <c r="F2679" t="s">
        <v>2869</v>
      </c>
    </row>
    <row r="2680" spans="1:6" x14ac:dyDescent="0.2">
      <c r="A2680" s="10">
        <v>2678</v>
      </c>
      <c r="B2680" t="s">
        <v>2870</v>
      </c>
      <c r="E2680" s="7">
        <v>2678</v>
      </c>
      <c r="F2680" t="s">
        <v>2871</v>
      </c>
    </row>
    <row r="2681" spans="1:6" x14ac:dyDescent="0.2">
      <c r="A2681" s="10">
        <v>2679</v>
      </c>
      <c r="B2681" t="s">
        <v>2872</v>
      </c>
      <c r="E2681" s="7">
        <v>2679</v>
      </c>
      <c r="F2681" t="s">
        <v>2873</v>
      </c>
    </row>
    <row r="2682" spans="1:6" x14ac:dyDescent="0.2">
      <c r="A2682" s="10">
        <v>2680</v>
      </c>
      <c r="B2682" t="s">
        <v>2874</v>
      </c>
      <c r="E2682" s="7">
        <v>2680</v>
      </c>
      <c r="F2682" t="s">
        <v>2875</v>
      </c>
    </row>
    <row r="2683" spans="1:6" x14ac:dyDescent="0.2">
      <c r="A2683" s="10">
        <v>2681</v>
      </c>
      <c r="B2683" t="s">
        <v>2876</v>
      </c>
      <c r="E2683" s="7">
        <v>2681</v>
      </c>
      <c r="F2683" t="s">
        <v>2877</v>
      </c>
    </row>
    <row r="2684" spans="1:6" x14ac:dyDescent="0.2">
      <c r="A2684" s="10">
        <v>2682</v>
      </c>
      <c r="B2684" t="s">
        <v>2878</v>
      </c>
      <c r="E2684" s="7">
        <v>2682</v>
      </c>
      <c r="F2684" t="s">
        <v>2879</v>
      </c>
    </row>
    <row r="2685" spans="1:6" x14ac:dyDescent="0.2">
      <c r="A2685" s="10">
        <v>2683</v>
      </c>
      <c r="B2685" t="s">
        <v>2609</v>
      </c>
      <c r="E2685" s="7">
        <v>2683</v>
      </c>
      <c r="F2685" t="s">
        <v>2880</v>
      </c>
    </row>
    <row r="2686" spans="1:6" x14ac:dyDescent="0.2">
      <c r="A2686" s="10">
        <v>2684</v>
      </c>
      <c r="B2686" t="s">
        <v>2881</v>
      </c>
      <c r="E2686" s="7">
        <v>2684</v>
      </c>
      <c r="F2686" t="s">
        <v>2882</v>
      </c>
    </row>
    <row r="2687" spans="1:6" x14ac:dyDescent="0.2">
      <c r="A2687" s="10">
        <v>2685</v>
      </c>
      <c r="B2687" t="s">
        <v>2883</v>
      </c>
      <c r="E2687" s="7">
        <v>2685</v>
      </c>
      <c r="F2687" t="s">
        <v>2884</v>
      </c>
    </row>
    <row r="2688" spans="1:6" x14ac:dyDescent="0.2">
      <c r="A2688" s="10">
        <v>2686</v>
      </c>
      <c r="B2688" t="s">
        <v>2885</v>
      </c>
      <c r="E2688" s="7">
        <v>2686</v>
      </c>
      <c r="F2688" t="s">
        <v>2886</v>
      </c>
    </row>
    <row r="2689" spans="1:6" x14ac:dyDescent="0.2">
      <c r="A2689" s="10">
        <v>2687</v>
      </c>
      <c r="B2689" t="s">
        <v>2887</v>
      </c>
      <c r="E2689" s="7">
        <v>2687</v>
      </c>
      <c r="F2689" t="s">
        <v>2888</v>
      </c>
    </row>
    <row r="2690" spans="1:6" x14ac:dyDescent="0.2">
      <c r="A2690" s="10">
        <v>2688</v>
      </c>
      <c r="B2690" t="s">
        <v>2889</v>
      </c>
      <c r="E2690" s="7">
        <v>2688</v>
      </c>
      <c r="F2690" t="s">
        <v>2890</v>
      </c>
    </row>
    <row r="2691" spans="1:6" x14ac:dyDescent="0.2">
      <c r="A2691" s="10">
        <v>2689</v>
      </c>
      <c r="B2691" t="s">
        <v>2891</v>
      </c>
      <c r="E2691" s="7">
        <v>2689</v>
      </c>
      <c r="F2691" t="s">
        <v>2892</v>
      </c>
    </row>
    <row r="2692" spans="1:6" x14ac:dyDescent="0.2">
      <c r="A2692" s="10">
        <v>2690</v>
      </c>
      <c r="B2692" t="s">
        <v>2893</v>
      </c>
      <c r="E2692" s="7">
        <v>2690</v>
      </c>
      <c r="F2692" t="s">
        <v>2894</v>
      </c>
    </row>
    <row r="2693" spans="1:6" x14ac:dyDescent="0.2">
      <c r="A2693" s="10">
        <v>2691</v>
      </c>
      <c r="B2693" t="s">
        <v>2895</v>
      </c>
      <c r="E2693" s="7">
        <v>2691</v>
      </c>
      <c r="F2693" t="s">
        <v>2896</v>
      </c>
    </row>
    <row r="2694" spans="1:6" x14ac:dyDescent="0.2">
      <c r="A2694" s="10">
        <v>2692</v>
      </c>
      <c r="B2694" t="s">
        <v>2897</v>
      </c>
      <c r="E2694" s="7">
        <v>2692</v>
      </c>
      <c r="F2694" t="s">
        <v>2898</v>
      </c>
    </row>
    <row r="2695" spans="1:6" x14ac:dyDescent="0.2">
      <c r="A2695" s="10">
        <v>2693</v>
      </c>
      <c r="B2695" t="s">
        <v>2899</v>
      </c>
      <c r="E2695" s="7">
        <v>2693</v>
      </c>
      <c r="F2695" t="s">
        <v>2900</v>
      </c>
    </row>
    <row r="2696" spans="1:6" x14ac:dyDescent="0.2">
      <c r="A2696" s="10">
        <v>2694</v>
      </c>
      <c r="B2696" t="s">
        <v>2901</v>
      </c>
      <c r="E2696" s="7">
        <v>2694</v>
      </c>
      <c r="F2696" t="s">
        <v>2902</v>
      </c>
    </row>
    <row r="2697" spans="1:6" x14ac:dyDescent="0.2">
      <c r="A2697" s="10">
        <v>2695</v>
      </c>
      <c r="B2697" t="s">
        <v>2903</v>
      </c>
      <c r="E2697" s="7">
        <v>2695</v>
      </c>
      <c r="F2697" t="s">
        <v>2904</v>
      </c>
    </row>
    <row r="2698" spans="1:6" x14ac:dyDescent="0.2">
      <c r="A2698" s="10">
        <v>2696</v>
      </c>
      <c r="B2698" t="s">
        <v>2905</v>
      </c>
      <c r="E2698" s="7">
        <v>2696</v>
      </c>
      <c r="F2698" t="s">
        <v>2906</v>
      </c>
    </row>
    <row r="2699" spans="1:6" x14ac:dyDescent="0.2">
      <c r="A2699" s="10">
        <v>2697</v>
      </c>
      <c r="B2699" t="s">
        <v>2907</v>
      </c>
      <c r="E2699" s="7">
        <v>2697</v>
      </c>
      <c r="F2699" t="s">
        <v>2908</v>
      </c>
    </row>
    <row r="2700" spans="1:6" x14ac:dyDescent="0.2">
      <c r="A2700" s="10">
        <v>2698</v>
      </c>
      <c r="B2700" t="s">
        <v>2909</v>
      </c>
      <c r="E2700" s="7">
        <v>2698</v>
      </c>
      <c r="F2700" t="s">
        <v>2910</v>
      </c>
    </row>
    <row r="2701" spans="1:6" x14ac:dyDescent="0.2">
      <c r="A2701" s="10">
        <v>2699</v>
      </c>
      <c r="B2701" t="s">
        <v>2911</v>
      </c>
      <c r="E2701" s="7">
        <v>2699</v>
      </c>
      <c r="F2701" t="s">
        <v>2912</v>
      </c>
    </row>
    <row r="2702" spans="1:6" x14ac:dyDescent="0.2">
      <c r="A2702" s="10">
        <v>2700</v>
      </c>
      <c r="B2702" t="s">
        <v>2913</v>
      </c>
      <c r="E2702" s="7">
        <v>2700</v>
      </c>
      <c r="F2702" t="s">
        <v>2914</v>
      </c>
    </row>
    <row r="2703" spans="1:6" x14ac:dyDescent="0.2">
      <c r="A2703" s="10">
        <v>2701</v>
      </c>
      <c r="B2703" t="s">
        <v>2915</v>
      </c>
      <c r="E2703" s="7">
        <v>2701</v>
      </c>
      <c r="F2703" t="s">
        <v>2916</v>
      </c>
    </row>
    <row r="2704" spans="1:6" x14ac:dyDescent="0.2">
      <c r="A2704" s="10">
        <v>2702</v>
      </c>
      <c r="B2704" t="s">
        <v>2917</v>
      </c>
      <c r="E2704" s="7">
        <v>2702</v>
      </c>
      <c r="F2704" t="s">
        <v>2918</v>
      </c>
    </row>
    <row r="2705" spans="1:6" x14ac:dyDescent="0.2">
      <c r="A2705" s="10">
        <v>2703</v>
      </c>
      <c r="B2705" t="s">
        <v>2919</v>
      </c>
      <c r="E2705" s="7">
        <v>2703</v>
      </c>
      <c r="F2705" t="s">
        <v>2920</v>
      </c>
    </row>
    <row r="2706" spans="1:6" x14ac:dyDescent="0.2">
      <c r="A2706" s="10">
        <v>2704</v>
      </c>
      <c r="B2706" t="s">
        <v>2921</v>
      </c>
      <c r="E2706" s="7">
        <v>2704</v>
      </c>
      <c r="F2706" t="s">
        <v>2922</v>
      </c>
    </row>
    <row r="2707" spans="1:6" x14ac:dyDescent="0.2">
      <c r="A2707" s="10">
        <v>2705</v>
      </c>
      <c r="B2707" t="s">
        <v>2923</v>
      </c>
      <c r="E2707" s="7">
        <v>2705</v>
      </c>
      <c r="F2707" t="s">
        <v>2924</v>
      </c>
    </row>
    <row r="2708" spans="1:6" x14ac:dyDescent="0.2">
      <c r="A2708" s="10">
        <v>2706</v>
      </c>
      <c r="B2708" t="s">
        <v>2925</v>
      </c>
      <c r="E2708" s="7">
        <v>2706</v>
      </c>
      <c r="F2708" t="s">
        <v>2926</v>
      </c>
    </row>
    <row r="2709" spans="1:6" x14ac:dyDescent="0.2">
      <c r="A2709" s="10">
        <v>2707</v>
      </c>
      <c r="B2709" t="s">
        <v>2927</v>
      </c>
      <c r="E2709" s="7">
        <v>2707</v>
      </c>
      <c r="F2709" t="s">
        <v>2928</v>
      </c>
    </row>
    <row r="2710" spans="1:6" x14ac:dyDescent="0.2">
      <c r="A2710" s="10">
        <v>2708</v>
      </c>
      <c r="B2710" t="s">
        <v>2929</v>
      </c>
      <c r="E2710" s="7">
        <v>2708</v>
      </c>
      <c r="F2710" t="s">
        <v>2930</v>
      </c>
    </row>
    <row r="2711" spans="1:6" x14ac:dyDescent="0.2">
      <c r="A2711" s="10">
        <v>2709</v>
      </c>
      <c r="B2711" t="s">
        <v>2931</v>
      </c>
      <c r="E2711" s="7">
        <v>2709</v>
      </c>
      <c r="F2711" t="s">
        <v>2932</v>
      </c>
    </row>
    <row r="2712" spans="1:6" x14ac:dyDescent="0.2">
      <c r="A2712" s="10">
        <v>2710</v>
      </c>
      <c r="B2712" t="s">
        <v>2933</v>
      </c>
      <c r="E2712" s="7">
        <v>2710</v>
      </c>
      <c r="F2712" t="s">
        <v>2934</v>
      </c>
    </row>
    <row r="2713" spans="1:6" x14ac:dyDescent="0.2">
      <c r="A2713" s="10">
        <v>2711</v>
      </c>
      <c r="B2713" t="s">
        <v>2935</v>
      </c>
      <c r="E2713" s="7">
        <v>2711</v>
      </c>
      <c r="F2713" t="s">
        <v>2936</v>
      </c>
    </row>
    <row r="2714" spans="1:6" x14ac:dyDescent="0.2">
      <c r="A2714" s="10">
        <v>2712</v>
      </c>
      <c r="B2714" t="s">
        <v>2937</v>
      </c>
      <c r="E2714" s="7">
        <v>2712</v>
      </c>
      <c r="F2714" t="s">
        <v>2938</v>
      </c>
    </row>
    <row r="2715" spans="1:6" x14ac:dyDescent="0.2">
      <c r="A2715" s="10">
        <v>2713</v>
      </c>
      <c r="B2715" t="s">
        <v>2939</v>
      </c>
      <c r="E2715" s="7">
        <v>2713</v>
      </c>
      <c r="F2715" t="s">
        <v>2940</v>
      </c>
    </row>
    <row r="2716" spans="1:6" x14ac:dyDescent="0.2">
      <c r="A2716" s="10">
        <v>2714</v>
      </c>
      <c r="B2716" t="s">
        <v>2941</v>
      </c>
      <c r="E2716" s="7">
        <v>2714</v>
      </c>
      <c r="F2716" t="s">
        <v>2942</v>
      </c>
    </row>
    <row r="2717" spans="1:6" x14ac:dyDescent="0.2">
      <c r="A2717" s="10">
        <v>2715</v>
      </c>
      <c r="B2717" t="s">
        <v>2943</v>
      </c>
      <c r="E2717" s="7">
        <v>2715</v>
      </c>
      <c r="F2717" t="s">
        <v>2562</v>
      </c>
    </row>
    <row r="2718" spans="1:6" x14ac:dyDescent="0.2">
      <c r="A2718" s="10">
        <v>2716</v>
      </c>
      <c r="B2718" t="s">
        <v>2944</v>
      </c>
      <c r="E2718" s="7">
        <v>2716</v>
      </c>
      <c r="F2718" t="s">
        <v>2945</v>
      </c>
    </row>
    <row r="2719" spans="1:6" x14ac:dyDescent="0.2">
      <c r="A2719" s="10">
        <v>2717</v>
      </c>
      <c r="B2719" t="s">
        <v>2946</v>
      </c>
      <c r="E2719" s="7">
        <v>2717</v>
      </c>
      <c r="F2719" t="s">
        <v>2947</v>
      </c>
    </row>
    <row r="2720" spans="1:6" x14ac:dyDescent="0.2">
      <c r="A2720" s="10">
        <v>2718</v>
      </c>
      <c r="B2720" t="s">
        <v>2948</v>
      </c>
      <c r="E2720" s="7">
        <v>2718</v>
      </c>
      <c r="F2720" t="s">
        <v>2949</v>
      </c>
    </row>
    <row r="2721" spans="1:6" x14ac:dyDescent="0.2">
      <c r="A2721" s="10">
        <v>2719</v>
      </c>
      <c r="B2721" t="s">
        <v>2950</v>
      </c>
      <c r="E2721" s="7">
        <v>2719</v>
      </c>
      <c r="F2721" t="s">
        <v>2951</v>
      </c>
    </row>
    <row r="2722" spans="1:6" x14ac:dyDescent="0.2">
      <c r="A2722" s="10">
        <v>2720</v>
      </c>
      <c r="B2722" t="s">
        <v>2952</v>
      </c>
      <c r="E2722" s="7">
        <v>2720</v>
      </c>
      <c r="F2722" t="s">
        <v>2953</v>
      </c>
    </row>
    <row r="2723" spans="1:6" x14ac:dyDescent="0.2">
      <c r="A2723" s="10">
        <v>2721</v>
      </c>
      <c r="B2723" t="s">
        <v>2954</v>
      </c>
      <c r="E2723" s="7">
        <v>2721</v>
      </c>
      <c r="F2723" t="s">
        <v>2955</v>
      </c>
    </row>
    <row r="2724" spans="1:6" x14ac:dyDescent="0.2">
      <c r="A2724" s="10">
        <v>2722</v>
      </c>
      <c r="B2724" t="s">
        <v>2956</v>
      </c>
      <c r="E2724" s="7">
        <v>2722</v>
      </c>
      <c r="F2724" t="s">
        <v>2957</v>
      </c>
    </row>
    <row r="2725" spans="1:6" x14ac:dyDescent="0.2">
      <c r="A2725" s="10">
        <v>2723</v>
      </c>
      <c r="B2725" t="s">
        <v>2958</v>
      </c>
      <c r="E2725" s="7">
        <v>2723</v>
      </c>
      <c r="F2725" t="s">
        <v>2959</v>
      </c>
    </row>
    <row r="2726" spans="1:6" x14ac:dyDescent="0.2">
      <c r="A2726" s="10">
        <v>2724</v>
      </c>
      <c r="B2726" t="s">
        <v>2960</v>
      </c>
      <c r="E2726" s="7">
        <v>2724</v>
      </c>
      <c r="F2726" t="s">
        <v>2961</v>
      </c>
    </row>
    <row r="2727" spans="1:6" x14ac:dyDescent="0.2">
      <c r="A2727" s="10">
        <v>2725</v>
      </c>
      <c r="B2727" t="s">
        <v>2962</v>
      </c>
      <c r="E2727" s="7">
        <v>2725</v>
      </c>
      <c r="F2727" t="s">
        <v>2963</v>
      </c>
    </row>
    <row r="2728" spans="1:6" x14ac:dyDescent="0.2">
      <c r="A2728" s="10">
        <v>2726</v>
      </c>
      <c r="B2728" t="s">
        <v>2650</v>
      </c>
      <c r="E2728" s="7">
        <v>2726</v>
      </c>
      <c r="F2728" t="s">
        <v>2964</v>
      </c>
    </row>
    <row r="2729" spans="1:6" x14ac:dyDescent="0.2">
      <c r="A2729" s="10">
        <v>2727</v>
      </c>
      <c r="B2729" t="s">
        <v>2965</v>
      </c>
      <c r="E2729" s="7">
        <v>2727</v>
      </c>
      <c r="F2729" t="s">
        <v>2966</v>
      </c>
    </row>
    <row r="2730" spans="1:6" x14ac:dyDescent="0.2">
      <c r="A2730" s="10">
        <v>2728</v>
      </c>
      <c r="B2730" t="s">
        <v>2967</v>
      </c>
      <c r="E2730" s="7">
        <v>2728</v>
      </c>
      <c r="F2730" t="s">
        <v>2968</v>
      </c>
    </row>
    <row r="2731" spans="1:6" x14ac:dyDescent="0.2">
      <c r="A2731" s="10">
        <v>2729</v>
      </c>
      <c r="B2731" t="s">
        <v>2969</v>
      </c>
      <c r="E2731" s="7">
        <v>2729</v>
      </c>
      <c r="F2731" t="s">
        <v>2970</v>
      </c>
    </row>
    <row r="2732" spans="1:6" x14ac:dyDescent="0.2">
      <c r="A2732" s="10">
        <v>2730</v>
      </c>
      <c r="B2732" t="s">
        <v>2648</v>
      </c>
      <c r="E2732" s="7">
        <v>2730</v>
      </c>
      <c r="F2732" t="s">
        <v>2971</v>
      </c>
    </row>
    <row r="2733" spans="1:6" x14ac:dyDescent="0.2">
      <c r="A2733" s="10">
        <v>2731</v>
      </c>
      <c r="B2733" t="s">
        <v>2658</v>
      </c>
      <c r="E2733" s="7">
        <v>2731</v>
      </c>
      <c r="F2733" t="s">
        <v>2972</v>
      </c>
    </row>
    <row r="2734" spans="1:6" x14ac:dyDescent="0.2">
      <c r="A2734" s="10">
        <v>2732</v>
      </c>
      <c r="B2734" t="s">
        <v>2973</v>
      </c>
      <c r="E2734" s="7">
        <v>2732</v>
      </c>
      <c r="F2734" t="s">
        <v>2974</v>
      </c>
    </row>
    <row r="2735" spans="1:6" x14ac:dyDescent="0.2">
      <c r="A2735" s="10">
        <v>2733</v>
      </c>
      <c r="B2735" t="s">
        <v>2646</v>
      </c>
      <c r="E2735" s="7">
        <v>2733</v>
      </c>
      <c r="F2735" t="s">
        <v>2975</v>
      </c>
    </row>
    <row r="2736" spans="1:6" x14ac:dyDescent="0.2">
      <c r="A2736" s="10">
        <v>2734</v>
      </c>
      <c r="B2736" t="s">
        <v>2976</v>
      </c>
      <c r="E2736" s="7">
        <v>2734</v>
      </c>
      <c r="F2736" t="s">
        <v>2977</v>
      </c>
    </row>
    <row r="2737" spans="1:6" x14ac:dyDescent="0.2">
      <c r="A2737" s="10">
        <v>2735</v>
      </c>
      <c r="B2737" t="s">
        <v>2978</v>
      </c>
      <c r="E2737" s="7">
        <v>2735</v>
      </c>
      <c r="F2737" t="s">
        <v>2979</v>
      </c>
    </row>
    <row r="2738" spans="1:6" x14ac:dyDescent="0.2">
      <c r="A2738" s="10">
        <v>2736</v>
      </c>
      <c r="B2738" t="s">
        <v>2980</v>
      </c>
      <c r="E2738" s="7">
        <v>2736</v>
      </c>
      <c r="F2738" t="s">
        <v>2981</v>
      </c>
    </row>
    <row r="2739" spans="1:6" x14ac:dyDescent="0.2">
      <c r="A2739" s="10">
        <v>2737</v>
      </c>
      <c r="B2739" t="s">
        <v>2654</v>
      </c>
      <c r="E2739" s="7">
        <v>2737</v>
      </c>
      <c r="F2739" t="s">
        <v>2982</v>
      </c>
    </row>
    <row r="2740" spans="1:6" x14ac:dyDescent="0.2">
      <c r="A2740" s="10">
        <v>2738</v>
      </c>
      <c r="B2740" t="s">
        <v>2983</v>
      </c>
      <c r="E2740" s="7">
        <v>2738</v>
      </c>
      <c r="F2740" t="s">
        <v>2984</v>
      </c>
    </row>
    <row r="2741" spans="1:6" x14ac:dyDescent="0.2">
      <c r="A2741" s="10">
        <v>2739</v>
      </c>
      <c r="B2741" t="s">
        <v>2644</v>
      </c>
      <c r="E2741" s="7">
        <v>2739</v>
      </c>
      <c r="F2741" t="s">
        <v>2917</v>
      </c>
    </row>
    <row r="2742" spans="1:6" x14ac:dyDescent="0.2">
      <c r="A2742" s="10">
        <v>2740</v>
      </c>
      <c r="B2742" t="s">
        <v>2985</v>
      </c>
      <c r="E2742" s="7">
        <v>2740</v>
      </c>
      <c r="F2742" t="s">
        <v>2986</v>
      </c>
    </row>
    <row r="2743" spans="1:6" x14ac:dyDescent="0.2">
      <c r="A2743" s="10">
        <v>2741</v>
      </c>
      <c r="B2743" t="s">
        <v>2987</v>
      </c>
      <c r="E2743" s="7">
        <v>2741</v>
      </c>
      <c r="F2743" t="s">
        <v>2988</v>
      </c>
    </row>
    <row r="2744" spans="1:6" x14ac:dyDescent="0.2">
      <c r="A2744" s="10">
        <v>2742</v>
      </c>
      <c r="B2744" t="s">
        <v>2989</v>
      </c>
      <c r="E2744" s="7">
        <v>2742</v>
      </c>
      <c r="F2744" t="s">
        <v>2990</v>
      </c>
    </row>
    <row r="2745" spans="1:6" x14ac:dyDescent="0.2">
      <c r="A2745" s="10">
        <v>2743</v>
      </c>
      <c r="B2745" t="s">
        <v>2652</v>
      </c>
      <c r="E2745" s="7">
        <v>2743</v>
      </c>
      <c r="F2745" t="s">
        <v>2991</v>
      </c>
    </row>
    <row r="2746" spans="1:6" x14ac:dyDescent="0.2">
      <c r="A2746" s="10">
        <v>2744</v>
      </c>
      <c r="B2746" t="s">
        <v>2642</v>
      </c>
      <c r="E2746" s="7">
        <v>2744</v>
      </c>
      <c r="F2746" t="s">
        <v>2992</v>
      </c>
    </row>
    <row r="2747" spans="1:6" x14ac:dyDescent="0.2">
      <c r="A2747" s="10">
        <v>2745</v>
      </c>
      <c r="B2747" t="s">
        <v>2993</v>
      </c>
      <c r="E2747" s="7">
        <v>2745</v>
      </c>
      <c r="F2747" t="s">
        <v>2994</v>
      </c>
    </row>
    <row r="2748" spans="1:6" x14ac:dyDescent="0.2">
      <c r="A2748" s="10">
        <v>2746</v>
      </c>
      <c r="B2748" t="s">
        <v>2995</v>
      </c>
      <c r="E2748" s="7">
        <v>2746</v>
      </c>
      <c r="F2748" t="s">
        <v>2996</v>
      </c>
    </row>
    <row r="2749" spans="1:6" x14ac:dyDescent="0.2">
      <c r="A2749" s="10">
        <v>2747</v>
      </c>
      <c r="B2749" t="s">
        <v>2997</v>
      </c>
      <c r="E2749" s="7">
        <v>2747</v>
      </c>
      <c r="F2749" t="s">
        <v>2998</v>
      </c>
    </row>
    <row r="2750" spans="1:6" x14ac:dyDescent="0.2">
      <c r="A2750" s="10">
        <v>2748</v>
      </c>
      <c r="B2750" t="s">
        <v>2999</v>
      </c>
      <c r="E2750" s="7">
        <v>2748</v>
      </c>
      <c r="F2750" t="s">
        <v>3000</v>
      </c>
    </row>
    <row r="2751" spans="1:6" x14ac:dyDescent="0.2">
      <c r="A2751" s="10">
        <v>2749</v>
      </c>
      <c r="B2751" t="s">
        <v>3001</v>
      </c>
      <c r="E2751" s="7">
        <v>2749</v>
      </c>
      <c r="F2751" t="s">
        <v>3002</v>
      </c>
    </row>
    <row r="2752" spans="1:6" x14ac:dyDescent="0.2">
      <c r="A2752" s="10">
        <v>2750</v>
      </c>
      <c r="B2752" t="s">
        <v>3003</v>
      </c>
      <c r="E2752" s="7">
        <v>2750</v>
      </c>
      <c r="F2752" t="s">
        <v>3004</v>
      </c>
    </row>
    <row r="2753" spans="1:6" x14ac:dyDescent="0.2">
      <c r="A2753" s="10">
        <v>2751</v>
      </c>
      <c r="B2753" t="s">
        <v>3005</v>
      </c>
      <c r="E2753" s="7">
        <v>2751</v>
      </c>
      <c r="F2753" t="s">
        <v>2893</v>
      </c>
    </row>
    <row r="2754" spans="1:6" x14ac:dyDescent="0.2">
      <c r="A2754" s="10">
        <v>2752</v>
      </c>
      <c r="B2754" t="s">
        <v>3006</v>
      </c>
      <c r="E2754" s="7">
        <v>2752</v>
      </c>
      <c r="F2754" t="s">
        <v>2883</v>
      </c>
    </row>
    <row r="2755" spans="1:6" x14ac:dyDescent="0.2">
      <c r="A2755" s="10">
        <v>2753</v>
      </c>
      <c r="B2755" t="s">
        <v>2588</v>
      </c>
      <c r="E2755" s="7">
        <v>2753</v>
      </c>
      <c r="F2755" t="s">
        <v>2909</v>
      </c>
    </row>
    <row r="2756" spans="1:6" x14ac:dyDescent="0.2">
      <c r="A2756" s="10">
        <v>2754</v>
      </c>
      <c r="B2756" t="s">
        <v>3007</v>
      </c>
      <c r="E2756" s="7">
        <v>2754</v>
      </c>
      <c r="F2756" t="s">
        <v>2895</v>
      </c>
    </row>
    <row r="2757" spans="1:6" x14ac:dyDescent="0.2">
      <c r="A2757" s="10">
        <v>2755</v>
      </c>
      <c r="B2757" t="s">
        <v>3008</v>
      </c>
      <c r="E2757" s="7">
        <v>2755</v>
      </c>
      <c r="F2757" t="s">
        <v>3009</v>
      </c>
    </row>
    <row r="2758" spans="1:6" x14ac:dyDescent="0.2">
      <c r="A2758" s="10">
        <v>2756</v>
      </c>
      <c r="B2758" t="s">
        <v>3010</v>
      </c>
      <c r="E2758" s="7">
        <v>2756</v>
      </c>
      <c r="F2758" t="s">
        <v>3011</v>
      </c>
    </row>
    <row r="2759" spans="1:6" x14ac:dyDescent="0.2">
      <c r="A2759" s="10">
        <v>2757</v>
      </c>
      <c r="B2759" t="s">
        <v>3012</v>
      </c>
      <c r="E2759" s="7">
        <v>2757</v>
      </c>
      <c r="F2759" t="s">
        <v>3013</v>
      </c>
    </row>
    <row r="2760" spans="1:6" x14ac:dyDescent="0.2">
      <c r="A2760" s="10">
        <v>2758</v>
      </c>
      <c r="B2760" t="s">
        <v>3014</v>
      </c>
      <c r="E2760" s="7">
        <v>2758</v>
      </c>
      <c r="F2760" t="s">
        <v>3015</v>
      </c>
    </row>
    <row r="2761" spans="1:6" x14ac:dyDescent="0.2">
      <c r="A2761" s="10">
        <v>2759</v>
      </c>
      <c r="B2761" t="s">
        <v>3016</v>
      </c>
      <c r="E2761" s="7">
        <v>2759</v>
      </c>
      <c r="F2761" t="s">
        <v>3017</v>
      </c>
    </row>
    <row r="2762" spans="1:6" x14ac:dyDescent="0.2">
      <c r="A2762" s="10">
        <v>2760</v>
      </c>
      <c r="B2762" t="s">
        <v>3018</v>
      </c>
      <c r="E2762" s="7">
        <v>2760</v>
      </c>
      <c r="F2762" t="s">
        <v>3019</v>
      </c>
    </row>
    <row r="2763" spans="1:6" x14ac:dyDescent="0.2">
      <c r="A2763" s="10">
        <v>2761</v>
      </c>
      <c r="B2763" t="s">
        <v>3020</v>
      </c>
      <c r="E2763" s="7">
        <v>2761</v>
      </c>
      <c r="F2763" t="s">
        <v>3021</v>
      </c>
    </row>
    <row r="2764" spans="1:6" x14ac:dyDescent="0.2">
      <c r="A2764" s="10">
        <v>2762</v>
      </c>
      <c r="B2764" t="s">
        <v>3022</v>
      </c>
      <c r="E2764" s="7">
        <v>2762</v>
      </c>
      <c r="F2764" t="s">
        <v>3023</v>
      </c>
    </row>
    <row r="2765" spans="1:6" x14ac:dyDescent="0.2">
      <c r="A2765" s="10">
        <v>2763</v>
      </c>
      <c r="B2765" t="s">
        <v>3024</v>
      </c>
      <c r="E2765" s="7">
        <v>2763</v>
      </c>
      <c r="F2765" t="s">
        <v>3025</v>
      </c>
    </row>
    <row r="2766" spans="1:6" x14ac:dyDescent="0.2">
      <c r="A2766" s="10">
        <v>2764</v>
      </c>
      <c r="B2766" t="s">
        <v>3026</v>
      </c>
      <c r="E2766" s="7">
        <v>2764</v>
      </c>
      <c r="F2766" t="s">
        <v>3027</v>
      </c>
    </row>
    <row r="2767" spans="1:6" x14ac:dyDescent="0.2">
      <c r="A2767" s="10">
        <v>2765</v>
      </c>
      <c r="B2767" t="s">
        <v>3028</v>
      </c>
      <c r="E2767" s="7">
        <v>2765</v>
      </c>
      <c r="F2767" t="s">
        <v>3029</v>
      </c>
    </row>
    <row r="2768" spans="1:6" x14ac:dyDescent="0.2">
      <c r="A2768" s="10">
        <v>2766</v>
      </c>
      <c r="B2768" t="s">
        <v>3030</v>
      </c>
      <c r="E2768" s="7">
        <v>2766</v>
      </c>
      <c r="F2768" t="s">
        <v>3031</v>
      </c>
    </row>
    <row r="2769" spans="1:6" x14ac:dyDescent="0.2">
      <c r="A2769" s="10">
        <v>2767</v>
      </c>
      <c r="B2769" t="s">
        <v>3032</v>
      </c>
      <c r="E2769" s="7">
        <v>2767</v>
      </c>
      <c r="F2769" t="s">
        <v>3033</v>
      </c>
    </row>
    <row r="2770" spans="1:6" x14ac:dyDescent="0.2">
      <c r="A2770" s="10">
        <v>2768</v>
      </c>
      <c r="B2770" t="s">
        <v>3034</v>
      </c>
      <c r="E2770" s="7">
        <v>2768</v>
      </c>
      <c r="F2770" t="s">
        <v>3035</v>
      </c>
    </row>
    <row r="2771" spans="1:6" x14ac:dyDescent="0.2">
      <c r="A2771" s="10">
        <v>2769</v>
      </c>
      <c r="B2771" t="s">
        <v>3036</v>
      </c>
      <c r="E2771" s="7">
        <v>2769</v>
      </c>
      <c r="F2771" t="s">
        <v>2881</v>
      </c>
    </row>
    <row r="2772" spans="1:6" x14ac:dyDescent="0.2">
      <c r="A2772" s="10">
        <v>2770</v>
      </c>
      <c r="B2772" t="s">
        <v>3037</v>
      </c>
      <c r="E2772" s="7">
        <v>2770</v>
      </c>
      <c r="F2772" t="s">
        <v>2905</v>
      </c>
    </row>
    <row r="2773" spans="1:6" x14ac:dyDescent="0.2">
      <c r="A2773" s="10">
        <v>2771</v>
      </c>
      <c r="B2773" t="s">
        <v>2784</v>
      </c>
      <c r="E2773" s="7">
        <v>2771</v>
      </c>
      <c r="F2773" t="s">
        <v>3038</v>
      </c>
    </row>
    <row r="2774" spans="1:6" x14ac:dyDescent="0.2">
      <c r="A2774" s="10">
        <v>2772</v>
      </c>
      <c r="B2774" t="s">
        <v>2920</v>
      </c>
      <c r="E2774" s="7">
        <v>2772</v>
      </c>
      <c r="F2774" t="s">
        <v>3039</v>
      </c>
    </row>
    <row r="2775" spans="1:6" x14ac:dyDescent="0.2">
      <c r="A2775" s="10">
        <v>2773</v>
      </c>
      <c r="B2775" t="s">
        <v>3040</v>
      </c>
      <c r="E2775" s="7">
        <v>2773</v>
      </c>
      <c r="F2775" t="s">
        <v>3041</v>
      </c>
    </row>
    <row r="2776" spans="1:6" x14ac:dyDescent="0.2">
      <c r="A2776" s="10">
        <v>2774</v>
      </c>
      <c r="B2776" t="s">
        <v>3042</v>
      </c>
      <c r="E2776" s="7">
        <v>2774</v>
      </c>
      <c r="F2776" t="s">
        <v>3043</v>
      </c>
    </row>
    <row r="2777" spans="1:6" x14ac:dyDescent="0.2">
      <c r="A2777" s="10">
        <v>2775</v>
      </c>
      <c r="B2777" t="s">
        <v>3044</v>
      </c>
      <c r="E2777" s="7">
        <v>2775</v>
      </c>
      <c r="F2777" t="s">
        <v>3045</v>
      </c>
    </row>
    <row r="2778" spans="1:6" x14ac:dyDescent="0.2">
      <c r="A2778" s="10">
        <v>2776</v>
      </c>
      <c r="B2778" t="s">
        <v>3046</v>
      </c>
      <c r="E2778" s="7">
        <v>2776</v>
      </c>
      <c r="F2778" t="s">
        <v>3047</v>
      </c>
    </row>
    <row r="2779" spans="1:6" x14ac:dyDescent="0.2">
      <c r="A2779" s="10">
        <v>2777</v>
      </c>
      <c r="B2779" t="s">
        <v>3048</v>
      </c>
      <c r="E2779" s="7">
        <v>2777</v>
      </c>
      <c r="F2779" t="s">
        <v>3049</v>
      </c>
    </row>
    <row r="2780" spans="1:6" x14ac:dyDescent="0.2">
      <c r="A2780" s="10">
        <v>2778</v>
      </c>
      <c r="B2780" t="s">
        <v>2918</v>
      </c>
      <c r="E2780" s="7">
        <v>2778</v>
      </c>
      <c r="F2780" t="s">
        <v>3050</v>
      </c>
    </row>
    <row r="2781" spans="1:6" x14ac:dyDescent="0.2">
      <c r="A2781" s="10">
        <v>2779</v>
      </c>
      <c r="B2781" t="s">
        <v>3051</v>
      </c>
      <c r="E2781" s="7">
        <v>2779</v>
      </c>
      <c r="F2781" t="s">
        <v>3052</v>
      </c>
    </row>
    <row r="2782" spans="1:6" x14ac:dyDescent="0.2">
      <c r="A2782" s="10">
        <v>2780</v>
      </c>
      <c r="B2782" t="s">
        <v>3053</v>
      </c>
      <c r="E2782" s="7">
        <v>2780</v>
      </c>
      <c r="F2782" t="s">
        <v>3054</v>
      </c>
    </row>
    <row r="2783" spans="1:6" x14ac:dyDescent="0.2">
      <c r="A2783" s="10">
        <v>2781</v>
      </c>
      <c r="B2783" t="s">
        <v>3055</v>
      </c>
      <c r="E2783" s="7">
        <v>2781</v>
      </c>
      <c r="F2783" t="s">
        <v>3056</v>
      </c>
    </row>
    <row r="2784" spans="1:6" x14ac:dyDescent="0.2">
      <c r="A2784" s="10">
        <v>2782</v>
      </c>
      <c r="B2784" t="s">
        <v>3057</v>
      </c>
      <c r="E2784" s="7">
        <v>2782</v>
      </c>
      <c r="F2784" t="s">
        <v>3058</v>
      </c>
    </row>
    <row r="2785" spans="1:6" x14ac:dyDescent="0.2">
      <c r="A2785" s="10">
        <v>2783</v>
      </c>
      <c r="B2785" t="s">
        <v>3059</v>
      </c>
      <c r="E2785" s="7">
        <v>2783</v>
      </c>
      <c r="F2785" t="s">
        <v>3060</v>
      </c>
    </row>
    <row r="2786" spans="1:6" x14ac:dyDescent="0.2">
      <c r="A2786" s="10">
        <v>2784</v>
      </c>
      <c r="B2786" t="s">
        <v>3061</v>
      </c>
      <c r="E2786" s="7">
        <v>2784</v>
      </c>
      <c r="F2786" t="s">
        <v>3062</v>
      </c>
    </row>
    <row r="2787" spans="1:6" x14ac:dyDescent="0.2">
      <c r="A2787" s="10">
        <v>2785</v>
      </c>
      <c r="B2787" t="s">
        <v>3063</v>
      </c>
      <c r="E2787" s="7">
        <v>2785</v>
      </c>
      <c r="F2787" t="s">
        <v>3064</v>
      </c>
    </row>
    <row r="2788" spans="1:6" x14ac:dyDescent="0.2">
      <c r="A2788" s="10">
        <v>2786</v>
      </c>
      <c r="B2788" t="s">
        <v>3065</v>
      </c>
      <c r="E2788" s="7">
        <v>2786</v>
      </c>
      <c r="F2788" t="s">
        <v>3066</v>
      </c>
    </row>
    <row r="2789" spans="1:6" x14ac:dyDescent="0.2">
      <c r="A2789" s="10">
        <v>2787</v>
      </c>
      <c r="B2789" t="s">
        <v>3067</v>
      </c>
      <c r="E2789" s="7">
        <v>2787</v>
      </c>
      <c r="F2789" t="s">
        <v>3068</v>
      </c>
    </row>
    <row r="2790" spans="1:6" x14ac:dyDescent="0.2">
      <c r="A2790" s="10">
        <v>2788</v>
      </c>
      <c r="B2790" t="s">
        <v>3069</v>
      </c>
      <c r="E2790" s="7">
        <v>2788</v>
      </c>
      <c r="F2790" t="s">
        <v>3070</v>
      </c>
    </row>
    <row r="2791" spans="1:6" x14ac:dyDescent="0.2">
      <c r="A2791" s="10">
        <v>2789</v>
      </c>
      <c r="B2791" t="s">
        <v>3071</v>
      </c>
      <c r="E2791" s="7">
        <v>2789</v>
      </c>
      <c r="F2791" t="s">
        <v>2777</v>
      </c>
    </row>
    <row r="2792" spans="1:6" x14ac:dyDescent="0.2">
      <c r="A2792" s="10">
        <v>2790</v>
      </c>
      <c r="B2792" t="s">
        <v>3072</v>
      </c>
      <c r="E2792" s="7">
        <v>2790</v>
      </c>
      <c r="F2792" t="s">
        <v>3073</v>
      </c>
    </row>
    <row r="2793" spans="1:6" x14ac:dyDescent="0.2">
      <c r="A2793" s="10">
        <v>2791</v>
      </c>
      <c r="B2793" t="s">
        <v>3074</v>
      </c>
      <c r="E2793" s="7">
        <v>2791</v>
      </c>
      <c r="F2793" t="s">
        <v>2872</v>
      </c>
    </row>
    <row r="2794" spans="1:6" x14ac:dyDescent="0.2">
      <c r="A2794" s="10">
        <v>2792</v>
      </c>
      <c r="B2794" t="s">
        <v>3075</v>
      </c>
      <c r="E2794" s="7">
        <v>2792</v>
      </c>
      <c r="F2794" t="s">
        <v>2887</v>
      </c>
    </row>
    <row r="2795" spans="1:6" x14ac:dyDescent="0.2">
      <c r="A2795" s="10">
        <v>2793</v>
      </c>
      <c r="B2795" t="s">
        <v>3076</v>
      </c>
      <c r="E2795" s="7">
        <v>2793</v>
      </c>
      <c r="F2795" t="s">
        <v>2913</v>
      </c>
    </row>
    <row r="2796" spans="1:6" x14ac:dyDescent="0.2">
      <c r="A2796" s="10">
        <v>2794</v>
      </c>
      <c r="B2796" t="s">
        <v>3077</v>
      </c>
      <c r="E2796" s="7">
        <v>2794</v>
      </c>
      <c r="F2796" t="s">
        <v>3078</v>
      </c>
    </row>
    <row r="2797" spans="1:6" x14ac:dyDescent="0.2">
      <c r="A2797" s="10">
        <v>2795</v>
      </c>
      <c r="B2797" t="s">
        <v>3079</v>
      </c>
      <c r="E2797" s="7">
        <v>2795</v>
      </c>
      <c r="F2797" t="s">
        <v>3080</v>
      </c>
    </row>
    <row r="2798" spans="1:6" x14ac:dyDescent="0.2">
      <c r="A2798" s="10">
        <v>2796</v>
      </c>
      <c r="B2798" t="s">
        <v>3081</v>
      </c>
      <c r="E2798" s="7">
        <v>2796</v>
      </c>
      <c r="F2798" t="s">
        <v>3082</v>
      </c>
    </row>
    <row r="2799" spans="1:6" x14ac:dyDescent="0.2">
      <c r="A2799" s="10">
        <v>2797</v>
      </c>
      <c r="B2799" t="s">
        <v>3083</v>
      </c>
      <c r="E2799" s="7">
        <v>2797</v>
      </c>
      <c r="F2799" t="s">
        <v>3084</v>
      </c>
    </row>
    <row r="2800" spans="1:6" x14ac:dyDescent="0.2">
      <c r="A2800" s="10">
        <v>2798</v>
      </c>
      <c r="B2800" t="s">
        <v>3085</v>
      </c>
      <c r="E2800" s="7">
        <v>2798</v>
      </c>
      <c r="F2800" t="s">
        <v>3086</v>
      </c>
    </row>
    <row r="2801" spans="1:6" x14ac:dyDescent="0.2">
      <c r="A2801" s="10">
        <v>2799</v>
      </c>
      <c r="B2801" t="s">
        <v>3087</v>
      </c>
      <c r="E2801" s="7">
        <v>2799</v>
      </c>
      <c r="F2801" t="s">
        <v>3088</v>
      </c>
    </row>
    <row r="2802" spans="1:6" x14ac:dyDescent="0.2">
      <c r="A2802" s="10">
        <v>2800</v>
      </c>
      <c r="B2802" t="s">
        <v>2803</v>
      </c>
      <c r="E2802" s="7">
        <v>2800</v>
      </c>
      <c r="F2802" t="s">
        <v>3089</v>
      </c>
    </row>
    <row r="2803" spans="1:6" x14ac:dyDescent="0.2">
      <c r="A2803" s="10">
        <v>2801</v>
      </c>
      <c r="B2803" t="s">
        <v>3090</v>
      </c>
      <c r="E2803" s="7">
        <v>2801</v>
      </c>
      <c r="F2803" t="s">
        <v>3091</v>
      </c>
    </row>
    <row r="2804" spans="1:6" x14ac:dyDescent="0.2">
      <c r="A2804" s="10">
        <v>2802</v>
      </c>
      <c r="B2804" t="s">
        <v>3092</v>
      </c>
      <c r="E2804" s="7">
        <v>2802</v>
      </c>
      <c r="F2804" t="s">
        <v>3093</v>
      </c>
    </row>
    <row r="2805" spans="1:6" x14ac:dyDescent="0.2">
      <c r="A2805" s="10">
        <v>2803</v>
      </c>
      <c r="B2805" t="s">
        <v>3094</v>
      </c>
      <c r="E2805" s="7">
        <v>2803</v>
      </c>
      <c r="F2805" t="s">
        <v>3095</v>
      </c>
    </row>
    <row r="2806" spans="1:6" x14ac:dyDescent="0.2">
      <c r="A2806" s="10">
        <v>2804</v>
      </c>
      <c r="B2806" t="s">
        <v>3096</v>
      </c>
      <c r="E2806" s="7">
        <v>2804</v>
      </c>
      <c r="F2806" t="s">
        <v>3097</v>
      </c>
    </row>
    <row r="2807" spans="1:6" x14ac:dyDescent="0.2">
      <c r="A2807" s="10">
        <v>2805</v>
      </c>
      <c r="B2807" t="s">
        <v>3098</v>
      </c>
      <c r="E2807" s="7">
        <v>2805</v>
      </c>
      <c r="F2807" t="s">
        <v>3099</v>
      </c>
    </row>
    <row r="2808" spans="1:6" x14ac:dyDescent="0.2">
      <c r="A2808" s="10">
        <v>2806</v>
      </c>
      <c r="B2808" t="s">
        <v>3100</v>
      </c>
      <c r="E2808" s="7">
        <v>2806</v>
      </c>
      <c r="F2808" t="s">
        <v>3101</v>
      </c>
    </row>
    <row r="2809" spans="1:6" x14ac:dyDescent="0.2">
      <c r="A2809" s="10">
        <v>2807</v>
      </c>
      <c r="B2809" t="s">
        <v>3102</v>
      </c>
      <c r="E2809" s="7">
        <v>2807</v>
      </c>
      <c r="F2809" t="s">
        <v>3103</v>
      </c>
    </row>
    <row r="2810" spans="1:6" x14ac:dyDescent="0.2">
      <c r="A2810" s="10">
        <v>2808</v>
      </c>
      <c r="B2810" t="s">
        <v>3104</v>
      </c>
      <c r="E2810" s="7">
        <v>2808</v>
      </c>
      <c r="F2810" t="s">
        <v>3105</v>
      </c>
    </row>
    <row r="2811" spans="1:6" x14ac:dyDescent="0.2">
      <c r="A2811" s="10">
        <v>2809</v>
      </c>
      <c r="B2811" t="s">
        <v>3106</v>
      </c>
      <c r="E2811" s="7">
        <v>2809</v>
      </c>
      <c r="F2811" t="s">
        <v>3107</v>
      </c>
    </row>
    <row r="2812" spans="1:6" x14ac:dyDescent="0.2">
      <c r="A2812" s="10">
        <v>2810</v>
      </c>
      <c r="B2812" t="s">
        <v>3108</v>
      </c>
      <c r="E2812" s="7">
        <v>2810</v>
      </c>
      <c r="F2812" t="s">
        <v>3109</v>
      </c>
    </row>
    <row r="2813" spans="1:6" x14ac:dyDescent="0.2">
      <c r="A2813" s="10">
        <v>2811</v>
      </c>
      <c r="B2813" t="s">
        <v>3110</v>
      </c>
      <c r="E2813" s="7">
        <v>2811</v>
      </c>
      <c r="F2813" t="s">
        <v>3111</v>
      </c>
    </row>
    <row r="2814" spans="1:6" x14ac:dyDescent="0.2">
      <c r="A2814" s="10">
        <v>2812</v>
      </c>
      <c r="B2814" t="s">
        <v>3112</v>
      </c>
      <c r="E2814" s="7">
        <v>2812</v>
      </c>
      <c r="F2814" t="s">
        <v>3113</v>
      </c>
    </row>
    <row r="2815" spans="1:6" x14ac:dyDescent="0.2">
      <c r="A2815" s="10">
        <v>2813</v>
      </c>
      <c r="B2815" t="s">
        <v>3114</v>
      </c>
      <c r="E2815" s="7">
        <v>2813</v>
      </c>
      <c r="F2815" t="s">
        <v>3115</v>
      </c>
    </row>
    <row r="2816" spans="1:6" x14ac:dyDescent="0.2">
      <c r="A2816" s="10">
        <v>2814</v>
      </c>
      <c r="B2816" t="s">
        <v>3116</v>
      </c>
      <c r="E2816" s="7">
        <v>2814</v>
      </c>
      <c r="F2816" t="s">
        <v>3117</v>
      </c>
    </row>
    <row r="2817" spans="1:6" x14ac:dyDescent="0.2">
      <c r="A2817" s="10">
        <v>2815</v>
      </c>
      <c r="B2817" t="s">
        <v>3118</v>
      </c>
      <c r="E2817" s="7">
        <v>2815</v>
      </c>
      <c r="F2817" t="s">
        <v>3119</v>
      </c>
    </row>
    <row r="2818" spans="1:6" x14ac:dyDescent="0.2">
      <c r="A2818" s="10">
        <v>2816</v>
      </c>
      <c r="B2818" t="s">
        <v>3120</v>
      </c>
      <c r="E2818" s="7">
        <v>2816</v>
      </c>
      <c r="F2818" t="s">
        <v>3121</v>
      </c>
    </row>
    <row r="2819" spans="1:6" x14ac:dyDescent="0.2">
      <c r="A2819" s="10">
        <v>2817</v>
      </c>
      <c r="B2819" t="s">
        <v>3122</v>
      </c>
      <c r="E2819" s="7">
        <v>2817</v>
      </c>
      <c r="F2819" t="s">
        <v>3123</v>
      </c>
    </row>
    <row r="2820" spans="1:6" x14ac:dyDescent="0.2">
      <c r="A2820" s="10">
        <v>2818</v>
      </c>
      <c r="B2820" t="s">
        <v>2693</v>
      </c>
      <c r="E2820" s="7">
        <v>2818</v>
      </c>
      <c r="F2820" t="s">
        <v>3124</v>
      </c>
    </row>
    <row r="2821" spans="1:6" x14ac:dyDescent="0.2">
      <c r="A2821" s="10">
        <v>2819</v>
      </c>
      <c r="B2821" t="s">
        <v>2656</v>
      </c>
      <c r="E2821" s="7">
        <v>2819</v>
      </c>
      <c r="F2821" t="s">
        <v>3125</v>
      </c>
    </row>
    <row r="2822" spans="1:6" x14ac:dyDescent="0.2">
      <c r="A2822" s="10">
        <v>2820</v>
      </c>
      <c r="B2822" t="s">
        <v>3126</v>
      </c>
      <c r="E2822" s="7">
        <v>2820</v>
      </c>
      <c r="F2822" t="s">
        <v>3127</v>
      </c>
    </row>
    <row r="2823" spans="1:6" x14ac:dyDescent="0.2">
      <c r="A2823" s="10">
        <v>2821</v>
      </c>
      <c r="B2823" t="s">
        <v>3128</v>
      </c>
      <c r="E2823" s="7">
        <v>2821</v>
      </c>
      <c r="F2823" t="s">
        <v>3129</v>
      </c>
    </row>
    <row r="2824" spans="1:6" x14ac:dyDescent="0.2">
      <c r="A2824" s="10">
        <v>2822</v>
      </c>
      <c r="B2824" t="s">
        <v>3130</v>
      </c>
      <c r="E2824" s="7">
        <v>2822</v>
      </c>
      <c r="F2824" t="s">
        <v>3131</v>
      </c>
    </row>
    <row r="2825" spans="1:6" x14ac:dyDescent="0.2">
      <c r="A2825" s="10">
        <v>2823</v>
      </c>
      <c r="B2825" t="s">
        <v>2814</v>
      </c>
      <c r="E2825" s="7">
        <v>2823</v>
      </c>
      <c r="F2825" t="s">
        <v>3132</v>
      </c>
    </row>
    <row r="2826" spans="1:6" x14ac:dyDescent="0.2">
      <c r="A2826" s="10">
        <v>2824</v>
      </c>
      <c r="B2826" t="s">
        <v>3133</v>
      </c>
      <c r="E2826" s="7">
        <v>2824</v>
      </c>
      <c r="F2826" t="s">
        <v>3134</v>
      </c>
    </row>
    <row r="2827" spans="1:6" x14ac:dyDescent="0.2">
      <c r="A2827" s="10">
        <v>2825</v>
      </c>
      <c r="B2827" t="s">
        <v>3135</v>
      </c>
      <c r="E2827" s="7">
        <v>2825</v>
      </c>
      <c r="F2827" t="s">
        <v>3136</v>
      </c>
    </row>
    <row r="2828" spans="1:6" x14ac:dyDescent="0.2">
      <c r="A2828" s="10">
        <v>2826</v>
      </c>
      <c r="B2828" t="s">
        <v>3137</v>
      </c>
      <c r="E2828" s="7">
        <v>2826</v>
      </c>
      <c r="F2828" t="s">
        <v>3138</v>
      </c>
    </row>
    <row r="2829" spans="1:6" x14ac:dyDescent="0.2">
      <c r="A2829" s="10">
        <v>2827</v>
      </c>
      <c r="B2829" t="s">
        <v>3139</v>
      </c>
      <c r="E2829" s="7">
        <v>2827</v>
      </c>
      <c r="F2829" t="s">
        <v>3140</v>
      </c>
    </row>
    <row r="2830" spans="1:6" x14ac:dyDescent="0.2">
      <c r="A2830" s="10">
        <v>2828</v>
      </c>
      <c r="B2830" t="s">
        <v>3141</v>
      </c>
      <c r="E2830" s="7">
        <v>2828</v>
      </c>
      <c r="F2830" t="s">
        <v>3142</v>
      </c>
    </row>
    <row r="2831" spans="1:6" x14ac:dyDescent="0.2">
      <c r="A2831" s="10">
        <v>2829</v>
      </c>
      <c r="B2831" t="s">
        <v>3143</v>
      </c>
      <c r="E2831" s="7">
        <v>2829</v>
      </c>
      <c r="F2831" t="s">
        <v>3144</v>
      </c>
    </row>
    <row r="2832" spans="1:6" x14ac:dyDescent="0.2">
      <c r="A2832" s="10">
        <v>2830</v>
      </c>
      <c r="B2832" t="s">
        <v>3145</v>
      </c>
      <c r="E2832" s="7">
        <v>2830</v>
      </c>
      <c r="F2832" t="s">
        <v>3146</v>
      </c>
    </row>
    <row r="2833" spans="1:6" x14ac:dyDescent="0.2">
      <c r="A2833" s="10">
        <v>2831</v>
      </c>
      <c r="B2833" t="s">
        <v>3147</v>
      </c>
      <c r="E2833" s="7">
        <v>2831</v>
      </c>
      <c r="F2833" t="s">
        <v>3148</v>
      </c>
    </row>
    <row r="2834" spans="1:6" x14ac:dyDescent="0.2">
      <c r="A2834" s="10">
        <v>2832</v>
      </c>
      <c r="B2834" t="s">
        <v>3149</v>
      </c>
      <c r="E2834" s="7">
        <v>2832</v>
      </c>
      <c r="F2834" t="s">
        <v>3150</v>
      </c>
    </row>
    <row r="2835" spans="1:6" x14ac:dyDescent="0.2">
      <c r="A2835" s="10">
        <v>2833</v>
      </c>
      <c r="B2835" t="s">
        <v>3151</v>
      </c>
      <c r="E2835" s="7">
        <v>2833</v>
      </c>
      <c r="F2835" t="s">
        <v>3152</v>
      </c>
    </row>
    <row r="2836" spans="1:6" x14ac:dyDescent="0.2">
      <c r="A2836" s="10">
        <v>2834</v>
      </c>
      <c r="B2836" t="s">
        <v>3153</v>
      </c>
      <c r="E2836" s="7">
        <v>2834</v>
      </c>
      <c r="F2836" t="s">
        <v>3154</v>
      </c>
    </row>
    <row r="2837" spans="1:6" x14ac:dyDescent="0.2">
      <c r="A2837" s="10">
        <v>2835</v>
      </c>
      <c r="B2837" t="s">
        <v>3155</v>
      </c>
      <c r="E2837" s="7">
        <v>2835</v>
      </c>
      <c r="F2837" t="s">
        <v>3156</v>
      </c>
    </row>
    <row r="2838" spans="1:6" x14ac:dyDescent="0.2">
      <c r="A2838" s="10">
        <v>2836</v>
      </c>
      <c r="B2838" t="s">
        <v>3157</v>
      </c>
      <c r="E2838" s="7">
        <v>2836</v>
      </c>
      <c r="F2838" t="s">
        <v>3158</v>
      </c>
    </row>
    <row r="2839" spans="1:6" x14ac:dyDescent="0.2">
      <c r="A2839" s="9">
        <v>2837</v>
      </c>
      <c r="B2839" t="s">
        <v>3159</v>
      </c>
      <c r="E2839" s="7">
        <v>2837</v>
      </c>
      <c r="F2839" t="s">
        <v>2800</v>
      </c>
    </row>
    <row r="2840" spans="1:6" x14ac:dyDescent="0.2">
      <c r="A2840" s="9">
        <v>2838</v>
      </c>
      <c r="B2840" t="s">
        <v>3160</v>
      </c>
      <c r="E2840" s="7">
        <v>2838</v>
      </c>
      <c r="F2840" t="s">
        <v>3161</v>
      </c>
    </row>
    <row r="2841" spans="1:6" x14ac:dyDescent="0.2">
      <c r="A2841" s="9">
        <v>2839</v>
      </c>
      <c r="B2841" t="s">
        <v>3162</v>
      </c>
      <c r="E2841" s="7">
        <v>2839</v>
      </c>
      <c r="F2841" t="s">
        <v>3163</v>
      </c>
    </row>
    <row r="2842" spans="1:6" x14ac:dyDescent="0.2">
      <c r="A2842" s="9">
        <v>2840</v>
      </c>
      <c r="B2842" t="s">
        <v>3164</v>
      </c>
      <c r="E2842" s="7">
        <v>2840</v>
      </c>
      <c r="F2842" t="s">
        <v>3165</v>
      </c>
    </row>
    <row r="2843" spans="1:6" x14ac:dyDescent="0.2">
      <c r="A2843" s="9">
        <v>2841</v>
      </c>
      <c r="B2843" t="s">
        <v>3166</v>
      </c>
      <c r="E2843" s="7">
        <v>2841</v>
      </c>
      <c r="F2843" t="s">
        <v>3167</v>
      </c>
    </row>
    <row r="2844" spans="1:6" x14ac:dyDescent="0.2">
      <c r="A2844" s="9">
        <v>2842</v>
      </c>
      <c r="B2844" t="s">
        <v>3168</v>
      </c>
      <c r="E2844" s="7">
        <v>2842</v>
      </c>
      <c r="F2844" t="s">
        <v>3169</v>
      </c>
    </row>
    <row r="2845" spans="1:6" x14ac:dyDescent="0.2">
      <c r="A2845" s="9">
        <v>2843</v>
      </c>
      <c r="B2845" t="s">
        <v>2678</v>
      </c>
      <c r="E2845" s="7">
        <v>2843</v>
      </c>
      <c r="F2845" t="s">
        <v>3170</v>
      </c>
    </row>
    <row r="2846" spans="1:6" x14ac:dyDescent="0.2">
      <c r="A2846" s="9">
        <v>2844</v>
      </c>
      <c r="B2846" t="s">
        <v>3133</v>
      </c>
      <c r="E2846" s="7">
        <v>2844</v>
      </c>
      <c r="F2846" t="s">
        <v>3171</v>
      </c>
    </row>
    <row r="2847" spans="1:6" x14ac:dyDescent="0.2">
      <c r="A2847" s="9">
        <v>2845</v>
      </c>
      <c r="B2847" t="s">
        <v>3172</v>
      </c>
      <c r="E2847" s="7">
        <v>2845</v>
      </c>
      <c r="F2847" t="s">
        <v>3173</v>
      </c>
    </row>
    <row r="2848" spans="1:6" x14ac:dyDescent="0.2">
      <c r="A2848" s="9">
        <v>2846</v>
      </c>
      <c r="B2848" t="s">
        <v>3174</v>
      </c>
      <c r="E2848" s="7">
        <v>2846</v>
      </c>
      <c r="F2848" t="s">
        <v>3175</v>
      </c>
    </row>
    <row r="2849" spans="1:6" x14ac:dyDescent="0.2">
      <c r="A2849" s="9">
        <v>2847</v>
      </c>
      <c r="B2849" t="s">
        <v>3176</v>
      </c>
      <c r="E2849" s="7">
        <v>2847</v>
      </c>
      <c r="F2849" t="s">
        <v>3177</v>
      </c>
    </row>
    <row r="2850" spans="1:6" x14ac:dyDescent="0.2">
      <c r="A2850" s="9">
        <v>2848</v>
      </c>
      <c r="B2850" t="s">
        <v>3178</v>
      </c>
      <c r="E2850" s="7">
        <v>2848</v>
      </c>
      <c r="F2850" t="s">
        <v>3179</v>
      </c>
    </row>
    <row r="2851" spans="1:6" x14ac:dyDescent="0.2">
      <c r="A2851" s="9">
        <v>2849</v>
      </c>
      <c r="B2851" t="s">
        <v>3180</v>
      </c>
      <c r="E2851" s="7">
        <v>2849</v>
      </c>
      <c r="F2851" t="s">
        <v>3181</v>
      </c>
    </row>
    <row r="2852" spans="1:6" x14ac:dyDescent="0.2">
      <c r="A2852" s="9">
        <v>2850</v>
      </c>
      <c r="B2852" t="s">
        <v>3182</v>
      </c>
      <c r="E2852" s="7">
        <v>2850</v>
      </c>
      <c r="F2852" t="s">
        <v>3183</v>
      </c>
    </row>
    <row r="2853" spans="1:6" x14ac:dyDescent="0.2">
      <c r="A2853" s="9">
        <v>2851</v>
      </c>
      <c r="B2853" t="s">
        <v>3184</v>
      </c>
      <c r="E2853" s="7">
        <v>2851</v>
      </c>
      <c r="F2853" t="s">
        <v>3185</v>
      </c>
    </row>
    <row r="2854" spans="1:6" x14ac:dyDescent="0.2">
      <c r="A2854" s="9">
        <v>2852</v>
      </c>
      <c r="B2854" t="s">
        <v>3186</v>
      </c>
      <c r="E2854" s="7">
        <v>2852</v>
      </c>
      <c r="F2854" t="s">
        <v>3187</v>
      </c>
    </row>
    <row r="2855" spans="1:6" x14ac:dyDescent="0.2">
      <c r="A2855" s="9">
        <v>2853</v>
      </c>
      <c r="B2855" t="s">
        <v>3188</v>
      </c>
      <c r="E2855" s="7">
        <v>2853</v>
      </c>
      <c r="F2855" t="s">
        <v>3189</v>
      </c>
    </row>
    <row r="2856" spans="1:6" x14ac:dyDescent="0.2">
      <c r="A2856" s="9">
        <v>2854</v>
      </c>
      <c r="B2856" t="s">
        <v>3190</v>
      </c>
      <c r="E2856" s="7">
        <v>2854</v>
      </c>
      <c r="F2856" t="s">
        <v>3191</v>
      </c>
    </row>
    <row r="2857" spans="1:6" x14ac:dyDescent="0.2">
      <c r="A2857" s="9">
        <v>2855</v>
      </c>
      <c r="B2857" t="s">
        <v>3192</v>
      </c>
      <c r="E2857" s="7">
        <v>2855</v>
      </c>
      <c r="F2857" t="s">
        <v>2937</v>
      </c>
    </row>
    <row r="2858" spans="1:6" x14ac:dyDescent="0.2">
      <c r="A2858" s="9">
        <v>2856</v>
      </c>
      <c r="B2858" t="s">
        <v>3193</v>
      </c>
      <c r="E2858" s="7">
        <v>2856</v>
      </c>
      <c r="F2858" t="s">
        <v>3194</v>
      </c>
    </row>
    <row r="2859" spans="1:6" x14ac:dyDescent="0.2">
      <c r="A2859" s="9">
        <v>2857</v>
      </c>
      <c r="B2859" t="s">
        <v>3195</v>
      </c>
      <c r="E2859" s="7">
        <v>2857</v>
      </c>
      <c r="F2859" t="s">
        <v>3196</v>
      </c>
    </row>
    <row r="2860" spans="1:6" x14ac:dyDescent="0.2">
      <c r="A2860" s="9">
        <v>2858</v>
      </c>
      <c r="B2860" t="s">
        <v>3197</v>
      </c>
      <c r="E2860" s="7">
        <v>2858</v>
      </c>
      <c r="F2860" t="s">
        <v>3198</v>
      </c>
    </row>
    <row r="2861" spans="1:6" x14ac:dyDescent="0.2">
      <c r="A2861" s="9">
        <v>2859</v>
      </c>
      <c r="B2861" t="s">
        <v>3199</v>
      </c>
      <c r="E2861" s="7">
        <v>2859</v>
      </c>
      <c r="F2861" t="s">
        <v>3200</v>
      </c>
    </row>
    <row r="2862" spans="1:6" x14ac:dyDescent="0.2">
      <c r="A2862" s="9">
        <v>2860</v>
      </c>
      <c r="B2862" t="s">
        <v>3201</v>
      </c>
      <c r="E2862" s="7">
        <v>2860</v>
      </c>
      <c r="F2862" t="s">
        <v>3202</v>
      </c>
    </row>
    <row r="2863" spans="1:6" x14ac:dyDescent="0.2">
      <c r="A2863" s="9">
        <v>2861</v>
      </c>
      <c r="B2863" t="s">
        <v>3203</v>
      </c>
      <c r="E2863" s="7">
        <v>2861</v>
      </c>
      <c r="F2863" t="s">
        <v>3204</v>
      </c>
    </row>
    <row r="2864" spans="1:6" x14ac:dyDescent="0.2">
      <c r="A2864" s="9">
        <v>2862</v>
      </c>
      <c r="B2864" t="s">
        <v>3205</v>
      </c>
      <c r="E2864" s="7">
        <v>2862</v>
      </c>
      <c r="F2864" t="s">
        <v>3206</v>
      </c>
    </row>
    <row r="2865" spans="1:6" x14ac:dyDescent="0.2">
      <c r="A2865" s="9">
        <v>2863</v>
      </c>
      <c r="B2865" t="s">
        <v>2656</v>
      </c>
      <c r="E2865" s="7">
        <v>2863</v>
      </c>
      <c r="F2865" t="s">
        <v>3207</v>
      </c>
    </row>
    <row r="2866" spans="1:6" x14ac:dyDescent="0.2">
      <c r="A2866" s="9">
        <v>2864</v>
      </c>
      <c r="B2866" t="s">
        <v>3208</v>
      </c>
      <c r="E2866" s="7">
        <v>2864</v>
      </c>
      <c r="F2866" t="s">
        <v>3209</v>
      </c>
    </row>
    <row r="2867" spans="1:6" x14ac:dyDescent="0.2">
      <c r="A2867" s="9">
        <v>2865</v>
      </c>
      <c r="B2867" t="s">
        <v>3210</v>
      </c>
      <c r="E2867" s="7">
        <v>2865</v>
      </c>
      <c r="F2867" t="s">
        <v>3211</v>
      </c>
    </row>
    <row r="2868" spans="1:6" x14ac:dyDescent="0.2">
      <c r="A2868" s="9">
        <v>2866</v>
      </c>
      <c r="B2868" t="s">
        <v>3212</v>
      </c>
      <c r="E2868" s="7">
        <v>2866</v>
      </c>
      <c r="F2868" t="s">
        <v>3213</v>
      </c>
    </row>
    <row r="2869" spans="1:6" x14ac:dyDescent="0.2">
      <c r="A2869" s="9">
        <v>2867</v>
      </c>
      <c r="B2869" t="s">
        <v>3214</v>
      </c>
      <c r="E2869" s="7">
        <v>2867</v>
      </c>
      <c r="F2869" t="s">
        <v>3215</v>
      </c>
    </row>
    <row r="2870" spans="1:6" x14ac:dyDescent="0.2">
      <c r="A2870" s="9">
        <v>2868</v>
      </c>
      <c r="B2870" t="s">
        <v>3216</v>
      </c>
      <c r="E2870" s="7">
        <v>2868</v>
      </c>
      <c r="F2870" t="s">
        <v>3217</v>
      </c>
    </row>
    <row r="2871" spans="1:6" x14ac:dyDescent="0.2">
      <c r="A2871" s="9">
        <v>2869</v>
      </c>
      <c r="B2871" t="s">
        <v>3218</v>
      </c>
      <c r="E2871" s="7">
        <v>2869</v>
      </c>
      <c r="F2871" t="s">
        <v>3024</v>
      </c>
    </row>
    <row r="2872" spans="1:6" x14ac:dyDescent="0.2">
      <c r="A2872" s="9">
        <v>2870</v>
      </c>
      <c r="B2872" t="s">
        <v>3219</v>
      </c>
      <c r="E2872" s="7">
        <v>2870</v>
      </c>
      <c r="F2872" t="s">
        <v>3220</v>
      </c>
    </row>
    <row r="2873" spans="1:6" x14ac:dyDescent="0.2">
      <c r="A2873" s="9">
        <v>2871</v>
      </c>
      <c r="B2873" t="s">
        <v>2802</v>
      </c>
      <c r="E2873" s="7">
        <v>2871</v>
      </c>
      <c r="F2873" t="s">
        <v>3221</v>
      </c>
    </row>
    <row r="2874" spans="1:6" x14ac:dyDescent="0.2">
      <c r="A2874" s="9">
        <v>2872</v>
      </c>
      <c r="B2874" t="s">
        <v>3222</v>
      </c>
      <c r="E2874" s="7">
        <v>2872</v>
      </c>
      <c r="F2874" t="s">
        <v>3223</v>
      </c>
    </row>
    <row r="2875" spans="1:6" x14ac:dyDescent="0.2">
      <c r="A2875" s="9">
        <v>2873</v>
      </c>
      <c r="B2875" t="s">
        <v>3224</v>
      </c>
      <c r="E2875" s="7">
        <v>2873</v>
      </c>
      <c r="F2875" t="s">
        <v>3225</v>
      </c>
    </row>
    <row r="2876" spans="1:6" x14ac:dyDescent="0.2">
      <c r="A2876" s="9">
        <v>2874</v>
      </c>
      <c r="B2876" t="s">
        <v>3226</v>
      </c>
      <c r="E2876" s="7">
        <v>2874</v>
      </c>
      <c r="F2876" t="s">
        <v>3227</v>
      </c>
    </row>
    <row r="2877" spans="1:6" x14ac:dyDescent="0.2">
      <c r="A2877" s="9">
        <v>2875</v>
      </c>
      <c r="B2877" t="s">
        <v>3228</v>
      </c>
      <c r="E2877" s="7">
        <v>2875</v>
      </c>
      <c r="F2877" t="s">
        <v>3229</v>
      </c>
    </row>
    <row r="2878" spans="1:6" x14ac:dyDescent="0.2">
      <c r="A2878" s="9">
        <v>2876</v>
      </c>
      <c r="B2878" t="s">
        <v>3230</v>
      </c>
      <c r="E2878" s="7">
        <v>2876</v>
      </c>
      <c r="F2878" t="s">
        <v>3231</v>
      </c>
    </row>
    <row r="2879" spans="1:6" x14ac:dyDescent="0.2">
      <c r="A2879" s="9">
        <v>2877</v>
      </c>
      <c r="B2879" t="s">
        <v>3232</v>
      </c>
      <c r="E2879" s="7">
        <v>2877</v>
      </c>
      <c r="F2879" t="s">
        <v>3233</v>
      </c>
    </row>
    <row r="2880" spans="1:6" x14ac:dyDescent="0.2">
      <c r="A2880" s="9">
        <v>2878</v>
      </c>
      <c r="B2880" t="s">
        <v>3234</v>
      </c>
      <c r="E2880" s="7">
        <v>2878</v>
      </c>
      <c r="F2880" t="s">
        <v>3235</v>
      </c>
    </row>
    <row r="2881" spans="1:6" x14ac:dyDescent="0.2">
      <c r="A2881" s="9">
        <v>2879</v>
      </c>
      <c r="B2881" t="s">
        <v>3236</v>
      </c>
      <c r="E2881" s="7">
        <v>2879</v>
      </c>
      <c r="F2881" t="s">
        <v>3237</v>
      </c>
    </row>
    <row r="2882" spans="1:6" x14ac:dyDescent="0.2">
      <c r="A2882" s="9">
        <v>2880</v>
      </c>
      <c r="B2882" t="s">
        <v>3238</v>
      </c>
      <c r="E2882" s="7">
        <v>2880</v>
      </c>
      <c r="F2882" t="s">
        <v>3239</v>
      </c>
    </row>
    <row r="2883" spans="1:6" x14ac:dyDescent="0.2">
      <c r="A2883" s="9">
        <v>2881</v>
      </c>
      <c r="B2883" t="s">
        <v>3240</v>
      </c>
      <c r="E2883" s="7">
        <v>2881</v>
      </c>
      <c r="F2883" t="s">
        <v>3241</v>
      </c>
    </row>
    <row r="2884" spans="1:6" x14ac:dyDescent="0.2">
      <c r="A2884" s="9">
        <v>2882</v>
      </c>
      <c r="B2884" t="s">
        <v>3242</v>
      </c>
      <c r="E2884" s="7">
        <v>2882</v>
      </c>
      <c r="F2884" t="s">
        <v>3243</v>
      </c>
    </row>
    <row r="2885" spans="1:6" x14ac:dyDescent="0.2">
      <c r="A2885" s="9">
        <v>2883</v>
      </c>
      <c r="B2885" t="s">
        <v>3244</v>
      </c>
      <c r="E2885" s="7">
        <v>2883</v>
      </c>
      <c r="F2885" t="s">
        <v>2573</v>
      </c>
    </row>
    <row r="2886" spans="1:6" x14ac:dyDescent="0.2">
      <c r="A2886" s="9">
        <v>2884</v>
      </c>
      <c r="B2886" t="s">
        <v>3245</v>
      </c>
      <c r="E2886" s="7">
        <v>2884</v>
      </c>
      <c r="F2886" t="s">
        <v>2571</v>
      </c>
    </row>
    <row r="2887" spans="1:6" x14ac:dyDescent="0.2">
      <c r="A2887" s="9">
        <v>2885</v>
      </c>
      <c r="B2887" t="s">
        <v>3246</v>
      </c>
      <c r="E2887" s="7">
        <v>2885</v>
      </c>
      <c r="F2887" t="s">
        <v>3247</v>
      </c>
    </row>
    <row r="2888" spans="1:6" x14ac:dyDescent="0.2">
      <c r="A2888" s="9">
        <v>2886</v>
      </c>
      <c r="B2888" t="s">
        <v>3248</v>
      </c>
      <c r="E2888" s="7">
        <v>2886</v>
      </c>
      <c r="F2888" t="s">
        <v>3006</v>
      </c>
    </row>
    <row r="2889" spans="1:6" x14ac:dyDescent="0.2">
      <c r="A2889" s="9">
        <v>2887</v>
      </c>
      <c r="B2889" t="s">
        <v>2676</v>
      </c>
      <c r="E2889" s="7">
        <v>2887</v>
      </c>
      <c r="F2889" t="s">
        <v>3249</v>
      </c>
    </row>
    <row r="2890" spans="1:6" x14ac:dyDescent="0.2">
      <c r="A2890" s="9">
        <v>2888</v>
      </c>
      <c r="B2890" t="s">
        <v>3250</v>
      </c>
      <c r="E2890" s="7">
        <v>2888</v>
      </c>
      <c r="F2890" t="s">
        <v>3251</v>
      </c>
    </row>
    <row r="2891" spans="1:6" x14ac:dyDescent="0.2">
      <c r="A2891" s="9">
        <v>2889</v>
      </c>
      <c r="B2891" t="s">
        <v>3252</v>
      </c>
      <c r="E2891" s="7">
        <v>2889</v>
      </c>
      <c r="F2891" t="s">
        <v>3253</v>
      </c>
    </row>
    <row r="2892" spans="1:6" x14ac:dyDescent="0.2">
      <c r="A2892" s="9">
        <v>2890</v>
      </c>
      <c r="B2892" t="s">
        <v>3254</v>
      </c>
      <c r="E2892" s="7">
        <v>2890</v>
      </c>
      <c r="F2892" t="s">
        <v>3255</v>
      </c>
    </row>
    <row r="2893" spans="1:6" x14ac:dyDescent="0.2">
      <c r="A2893" s="9">
        <v>2891</v>
      </c>
      <c r="B2893" t="s">
        <v>3256</v>
      </c>
      <c r="E2893" s="7">
        <v>2891</v>
      </c>
      <c r="F2893" t="s">
        <v>3257</v>
      </c>
    </row>
    <row r="2894" spans="1:6" x14ac:dyDescent="0.2">
      <c r="A2894" s="9">
        <v>2892</v>
      </c>
      <c r="B2894" t="s">
        <v>2564</v>
      </c>
      <c r="E2894" s="7">
        <v>2892</v>
      </c>
      <c r="F2894" t="s">
        <v>3258</v>
      </c>
    </row>
    <row r="2895" spans="1:6" x14ac:dyDescent="0.2">
      <c r="A2895" s="9">
        <v>2893</v>
      </c>
      <c r="B2895" t="s">
        <v>3259</v>
      </c>
      <c r="E2895" s="7">
        <v>2893</v>
      </c>
      <c r="F2895" t="s">
        <v>3260</v>
      </c>
    </row>
    <row r="2896" spans="1:6" x14ac:dyDescent="0.2">
      <c r="A2896" s="9">
        <v>2894</v>
      </c>
      <c r="B2896" t="s">
        <v>3261</v>
      </c>
      <c r="E2896" s="7">
        <v>2894</v>
      </c>
      <c r="F2896" t="s">
        <v>2565</v>
      </c>
    </row>
    <row r="2897" spans="1:6" x14ac:dyDescent="0.2">
      <c r="A2897" s="9">
        <v>2895</v>
      </c>
      <c r="B2897" t="s">
        <v>3262</v>
      </c>
      <c r="E2897" s="7">
        <v>2895</v>
      </c>
      <c r="F2897" t="s">
        <v>3263</v>
      </c>
    </row>
    <row r="2898" spans="1:6" x14ac:dyDescent="0.2">
      <c r="A2898" s="9">
        <v>2896</v>
      </c>
      <c r="B2898" t="s">
        <v>3264</v>
      </c>
      <c r="E2898" s="7">
        <v>2896</v>
      </c>
      <c r="F2898" t="s">
        <v>3265</v>
      </c>
    </row>
    <row r="2899" spans="1:6" x14ac:dyDescent="0.2">
      <c r="A2899" s="9">
        <v>2897</v>
      </c>
      <c r="B2899" t="s">
        <v>3266</v>
      </c>
      <c r="E2899" s="7">
        <v>2897</v>
      </c>
      <c r="F2899" t="s">
        <v>3267</v>
      </c>
    </row>
    <row r="2900" spans="1:6" x14ac:dyDescent="0.2">
      <c r="A2900" s="9">
        <v>2898</v>
      </c>
      <c r="B2900" t="s">
        <v>3268</v>
      </c>
      <c r="E2900" s="7">
        <v>2898</v>
      </c>
      <c r="F2900" t="s">
        <v>3269</v>
      </c>
    </row>
    <row r="2901" spans="1:6" x14ac:dyDescent="0.2">
      <c r="A2901" s="9">
        <v>2899</v>
      </c>
      <c r="B2901" t="s">
        <v>3270</v>
      </c>
      <c r="E2901" s="7">
        <v>2899</v>
      </c>
      <c r="F2901" t="s">
        <v>3271</v>
      </c>
    </row>
    <row r="2902" spans="1:6" x14ac:dyDescent="0.2">
      <c r="A2902" s="9">
        <v>2900</v>
      </c>
      <c r="B2902" t="s">
        <v>3272</v>
      </c>
      <c r="E2902" s="7">
        <v>2900</v>
      </c>
      <c r="F2902" t="s">
        <v>3273</v>
      </c>
    </row>
    <row r="2903" spans="1:6" x14ac:dyDescent="0.2">
      <c r="A2903" s="9">
        <v>2901</v>
      </c>
      <c r="B2903" t="s">
        <v>3274</v>
      </c>
      <c r="E2903" s="7">
        <v>2901</v>
      </c>
      <c r="F2903" t="s">
        <v>3275</v>
      </c>
    </row>
    <row r="2904" spans="1:6" x14ac:dyDescent="0.2">
      <c r="A2904" s="9">
        <v>2902</v>
      </c>
      <c r="B2904" t="s">
        <v>3276</v>
      </c>
      <c r="E2904" s="7">
        <v>2902</v>
      </c>
      <c r="F2904" t="s">
        <v>3159</v>
      </c>
    </row>
    <row r="2905" spans="1:6" x14ac:dyDescent="0.2">
      <c r="A2905" s="9">
        <v>2903</v>
      </c>
      <c r="B2905" t="s">
        <v>3059</v>
      </c>
      <c r="E2905" s="7">
        <v>2903</v>
      </c>
      <c r="F2905" t="s">
        <v>3160</v>
      </c>
    </row>
    <row r="2906" spans="1:6" x14ac:dyDescent="0.2">
      <c r="A2906" s="9">
        <v>2904</v>
      </c>
      <c r="B2906" t="s">
        <v>3277</v>
      </c>
      <c r="E2906" s="7">
        <v>2904</v>
      </c>
      <c r="F2906" t="s">
        <v>3278</v>
      </c>
    </row>
    <row r="2907" spans="1:6" x14ac:dyDescent="0.2">
      <c r="A2907" s="9">
        <v>2905</v>
      </c>
      <c r="B2907" t="s">
        <v>3279</v>
      </c>
      <c r="E2907" s="7">
        <v>2905</v>
      </c>
      <c r="F2907" t="s">
        <v>3280</v>
      </c>
    </row>
    <row r="2908" spans="1:6" x14ac:dyDescent="0.2">
      <c r="A2908" s="9">
        <v>2906</v>
      </c>
      <c r="B2908" t="s">
        <v>3281</v>
      </c>
      <c r="E2908" s="7">
        <v>2906</v>
      </c>
      <c r="F2908" t="s">
        <v>3162</v>
      </c>
    </row>
    <row r="2909" spans="1:6" x14ac:dyDescent="0.2">
      <c r="A2909" s="9">
        <v>2907</v>
      </c>
      <c r="B2909" t="s">
        <v>3282</v>
      </c>
      <c r="E2909" s="7">
        <v>2907</v>
      </c>
      <c r="F2909" t="s">
        <v>3164</v>
      </c>
    </row>
    <row r="2910" spans="1:6" x14ac:dyDescent="0.2">
      <c r="A2910" s="9">
        <v>2908</v>
      </c>
      <c r="B2910" t="s">
        <v>3283</v>
      </c>
      <c r="E2910" s="7">
        <v>2908</v>
      </c>
      <c r="F2910" t="s">
        <v>3284</v>
      </c>
    </row>
    <row r="2911" spans="1:6" x14ac:dyDescent="0.2">
      <c r="A2911" s="9">
        <v>2909</v>
      </c>
      <c r="B2911" t="s">
        <v>3285</v>
      </c>
      <c r="E2911" s="7">
        <v>2909</v>
      </c>
      <c r="F2911" t="s">
        <v>3286</v>
      </c>
    </row>
    <row r="2912" spans="1:6" x14ac:dyDescent="0.2">
      <c r="A2912" s="9">
        <v>2910</v>
      </c>
      <c r="B2912" t="s">
        <v>3287</v>
      </c>
      <c r="E2912" s="7">
        <v>2910</v>
      </c>
      <c r="F2912" t="s">
        <v>2678</v>
      </c>
    </row>
    <row r="2913" spans="1:6" x14ac:dyDescent="0.2">
      <c r="A2913" s="9">
        <v>2911</v>
      </c>
      <c r="B2913" t="s">
        <v>3288</v>
      </c>
      <c r="E2913" s="7">
        <v>2911</v>
      </c>
      <c r="F2913" t="s">
        <v>3133</v>
      </c>
    </row>
    <row r="2914" spans="1:6" x14ac:dyDescent="0.2">
      <c r="A2914" s="9">
        <v>2912</v>
      </c>
      <c r="B2914" t="s">
        <v>3289</v>
      </c>
      <c r="E2914" s="7">
        <v>2912</v>
      </c>
      <c r="F2914" t="s">
        <v>3172</v>
      </c>
    </row>
    <row r="2915" spans="1:6" x14ac:dyDescent="0.2">
      <c r="A2915" s="9">
        <v>2913</v>
      </c>
      <c r="B2915" t="s">
        <v>3290</v>
      </c>
      <c r="E2915" s="7">
        <v>2913</v>
      </c>
      <c r="F2915" t="s">
        <v>3174</v>
      </c>
    </row>
    <row r="2916" spans="1:6" x14ac:dyDescent="0.2">
      <c r="A2916" s="9">
        <v>2914</v>
      </c>
      <c r="B2916" t="s">
        <v>3291</v>
      </c>
      <c r="E2916" s="7">
        <v>2914</v>
      </c>
      <c r="F2916" t="s">
        <v>3292</v>
      </c>
    </row>
    <row r="2917" spans="1:6" x14ac:dyDescent="0.2">
      <c r="A2917" s="9">
        <v>2915</v>
      </c>
      <c r="B2917" t="s">
        <v>3293</v>
      </c>
      <c r="E2917" s="7">
        <v>2915</v>
      </c>
      <c r="F2917" t="s">
        <v>3294</v>
      </c>
    </row>
    <row r="2918" spans="1:6" x14ac:dyDescent="0.2">
      <c r="A2918" s="9">
        <v>2916</v>
      </c>
      <c r="B2918" t="s">
        <v>3295</v>
      </c>
      <c r="E2918" s="7">
        <v>2916</v>
      </c>
      <c r="F2918" t="s">
        <v>3176</v>
      </c>
    </row>
    <row r="2919" spans="1:6" x14ac:dyDescent="0.2">
      <c r="A2919" s="9">
        <v>2917</v>
      </c>
      <c r="B2919" t="s">
        <v>3296</v>
      </c>
      <c r="E2919" s="7">
        <v>2917</v>
      </c>
      <c r="F2919" t="s">
        <v>3178</v>
      </c>
    </row>
    <row r="2920" spans="1:6" x14ac:dyDescent="0.2">
      <c r="A2920" s="9">
        <v>2918</v>
      </c>
      <c r="B2920" t="s">
        <v>2563</v>
      </c>
      <c r="E2920" s="7">
        <v>2918</v>
      </c>
      <c r="F2920" t="s">
        <v>3180</v>
      </c>
    </row>
    <row r="2921" spans="1:6" x14ac:dyDescent="0.2">
      <c r="A2921" s="9">
        <v>2919</v>
      </c>
      <c r="B2921" t="s">
        <v>3297</v>
      </c>
      <c r="E2921" s="7">
        <v>2919</v>
      </c>
      <c r="F2921" t="s">
        <v>3298</v>
      </c>
    </row>
    <row r="2922" spans="1:6" x14ac:dyDescent="0.2">
      <c r="A2922" s="9">
        <v>2920</v>
      </c>
      <c r="B2922" t="s">
        <v>3299</v>
      </c>
      <c r="E2922" s="7">
        <v>2920</v>
      </c>
      <c r="F2922" t="s">
        <v>3300</v>
      </c>
    </row>
    <row r="2923" spans="1:6" x14ac:dyDescent="0.2">
      <c r="A2923" s="9">
        <v>2921</v>
      </c>
      <c r="B2923" t="s">
        <v>3301</v>
      </c>
      <c r="E2923" s="7">
        <v>2921</v>
      </c>
      <c r="F2923" t="s">
        <v>3302</v>
      </c>
    </row>
    <row r="2924" spans="1:6" x14ac:dyDescent="0.2">
      <c r="A2924" s="9">
        <v>2922</v>
      </c>
      <c r="B2924" t="s">
        <v>3303</v>
      </c>
      <c r="E2924" s="7">
        <v>2922</v>
      </c>
      <c r="F2924" t="s">
        <v>3186</v>
      </c>
    </row>
    <row r="2925" spans="1:6" x14ac:dyDescent="0.2">
      <c r="A2925" s="9">
        <v>2923</v>
      </c>
      <c r="B2925" t="s">
        <v>2666</v>
      </c>
      <c r="E2925" s="7">
        <v>2923</v>
      </c>
      <c r="F2925" t="s">
        <v>3192</v>
      </c>
    </row>
    <row r="2926" spans="1:6" x14ac:dyDescent="0.2">
      <c r="A2926" s="9">
        <v>2924</v>
      </c>
      <c r="B2926" t="s">
        <v>3304</v>
      </c>
      <c r="E2926" s="7">
        <v>2924</v>
      </c>
      <c r="F2926" t="s">
        <v>3193</v>
      </c>
    </row>
    <row r="2927" spans="1:6" x14ac:dyDescent="0.2">
      <c r="A2927" s="9">
        <v>2925</v>
      </c>
      <c r="B2927" t="s">
        <v>2668</v>
      </c>
      <c r="E2927" s="7">
        <v>2925</v>
      </c>
      <c r="F2927" t="s">
        <v>3199</v>
      </c>
    </row>
    <row r="2928" spans="1:6" x14ac:dyDescent="0.2">
      <c r="A2928" s="9">
        <v>2926</v>
      </c>
      <c r="B2928" t="s">
        <v>3305</v>
      </c>
      <c r="E2928" s="7">
        <v>2926</v>
      </c>
      <c r="F2928" t="s">
        <v>3201</v>
      </c>
    </row>
    <row r="2929" spans="1:6" x14ac:dyDescent="0.2">
      <c r="A2929" s="9">
        <v>2927</v>
      </c>
      <c r="B2929" t="s">
        <v>3306</v>
      </c>
      <c r="E2929" s="7">
        <v>2927</v>
      </c>
      <c r="F2929" t="s">
        <v>3307</v>
      </c>
    </row>
    <row r="2930" spans="1:6" x14ac:dyDescent="0.2">
      <c r="A2930" s="9">
        <v>2928</v>
      </c>
      <c r="B2930" t="s">
        <v>3308</v>
      </c>
      <c r="E2930" s="7">
        <v>2928</v>
      </c>
      <c r="F2930" t="s">
        <v>3309</v>
      </c>
    </row>
    <row r="2931" spans="1:6" x14ac:dyDescent="0.2">
      <c r="A2931" s="9">
        <v>2929</v>
      </c>
      <c r="B2931" t="s">
        <v>3310</v>
      </c>
      <c r="E2931" s="7">
        <v>2929</v>
      </c>
      <c r="F2931" t="s">
        <v>3203</v>
      </c>
    </row>
    <row r="2932" spans="1:6" x14ac:dyDescent="0.2">
      <c r="A2932" s="9">
        <v>2930</v>
      </c>
      <c r="B2932" t="s">
        <v>3311</v>
      </c>
      <c r="E2932" s="7">
        <v>2930</v>
      </c>
      <c r="F2932" t="s">
        <v>3312</v>
      </c>
    </row>
    <row r="2933" spans="1:6" x14ac:dyDescent="0.2">
      <c r="A2933" s="9">
        <v>2931</v>
      </c>
      <c r="B2933" t="s">
        <v>3313</v>
      </c>
      <c r="E2933" s="7">
        <v>2931</v>
      </c>
      <c r="F2933" t="s">
        <v>3314</v>
      </c>
    </row>
    <row r="2934" spans="1:6" x14ac:dyDescent="0.2">
      <c r="A2934" s="9">
        <v>2932</v>
      </c>
      <c r="B2934" t="s">
        <v>3315</v>
      </c>
      <c r="E2934" s="7">
        <v>2932</v>
      </c>
      <c r="F2934" t="s">
        <v>3214</v>
      </c>
    </row>
    <row r="2935" spans="1:6" x14ac:dyDescent="0.2">
      <c r="A2935" s="9">
        <v>2933</v>
      </c>
      <c r="B2935" t="s">
        <v>3316</v>
      </c>
      <c r="E2935" s="7">
        <v>2933</v>
      </c>
      <c r="F2935" t="s">
        <v>3216</v>
      </c>
    </row>
    <row r="2936" spans="1:6" x14ac:dyDescent="0.2">
      <c r="A2936" s="9">
        <v>2934</v>
      </c>
      <c r="B2936" t="s">
        <v>3317</v>
      </c>
      <c r="E2936" s="7">
        <v>2934</v>
      </c>
      <c r="F2936" t="s">
        <v>3218</v>
      </c>
    </row>
    <row r="2937" spans="1:6" x14ac:dyDescent="0.2">
      <c r="A2937" s="9">
        <v>2935</v>
      </c>
      <c r="B2937" t="s">
        <v>3318</v>
      </c>
      <c r="E2937" s="7">
        <v>2935</v>
      </c>
      <c r="F2937" t="s">
        <v>3319</v>
      </c>
    </row>
    <row r="2938" spans="1:6" x14ac:dyDescent="0.2">
      <c r="A2938" s="9">
        <v>2936</v>
      </c>
      <c r="B2938" t="s">
        <v>3320</v>
      </c>
      <c r="E2938" s="7">
        <v>2936</v>
      </c>
      <c r="F2938" t="s">
        <v>3321</v>
      </c>
    </row>
    <row r="2939" spans="1:6" x14ac:dyDescent="0.2">
      <c r="A2939" s="9">
        <v>2937</v>
      </c>
      <c r="B2939" t="s">
        <v>3322</v>
      </c>
      <c r="E2939" s="7">
        <v>2937</v>
      </c>
      <c r="F2939" t="s">
        <v>3219</v>
      </c>
    </row>
    <row r="2940" spans="1:6" x14ac:dyDescent="0.2">
      <c r="A2940" s="9">
        <v>2938</v>
      </c>
      <c r="B2940" t="s">
        <v>3323</v>
      </c>
      <c r="E2940" s="7">
        <v>2938</v>
      </c>
      <c r="F2940" t="s">
        <v>2802</v>
      </c>
    </row>
    <row r="2941" spans="1:6" x14ac:dyDescent="0.2">
      <c r="A2941" s="9">
        <v>2939</v>
      </c>
      <c r="B2941" t="s">
        <v>2710</v>
      </c>
      <c r="E2941" s="7">
        <v>2939</v>
      </c>
      <c r="F2941" t="s">
        <v>3222</v>
      </c>
    </row>
    <row r="2942" spans="1:6" x14ac:dyDescent="0.2">
      <c r="A2942" s="9">
        <v>2940</v>
      </c>
      <c r="B2942" t="s">
        <v>3324</v>
      </c>
      <c r="E2942" s="7">
        <v>2940</v>
      </c>
      <c r="F2942" t="s">
        <v>3224</v>
      </c>
    </row>
    <row r="2943" spans="1:6" x14ac:dyDescent="0.2">
      <c r="A2943" s="9">
        <v>2941</v>
      </c>
      <c r="B2943" t="s">
        <v>3325</v>
      </c>
      <c r="E2943" s="7">
        <v>2941</v>
      </c>
      <c r="F2943" t="s">
        <v>3226</v>
      </c>
    </row>
    <row r="2944" spans="1:6" x14ac:dyDescent="0.2">
      <c r="A2944" s="9">
        <v>2942</v>
      </c>
      <c r="B2944" t="s">
        <v>3326</v>
      </c>
      <c r="E2944" s="7">
        <v>2942</v>
      </c>
      <c r="F2944" t="s">
        <v>3228</v>
      </c>
    </row>
    <row r="2945" spans="1:6" x14ac:dyDescent="0.2">
      <c r="A2945" s="9">
        <v>2943</v>
      </c>
      <c r="B2945" t="s">
        <v>3327</v>
      </c>
      <c r="E2945" s="7">
        <v>2943</v>
      </c>
      <c r="F2945" t="s">
        <v>3230</v>
      </c>
    </row>
    <row r="2946" spans="1:6" x14ac:dyDescent="0.2">
      <c r="A2946" s="9">
        <v>2944</v>
      </c>
      <c r="B2946" t="s">
        <v>3328</v>
      </c>
      <c r="E2946" s="7">
        <v>2944</v>
      </c>
      <c r="F2946" t="s">
        <v>3232</v>
      </c>
    </row>
    <row r="2947" spans="1:6" x14ac:dyDescent="0.2">
      <c r="A2947" s="9">
        <v>2945</v>
      </c>
      <c r="B2947" t="s">
        <v>3329</v>
      </c>
      <c r="E2947" s="7">
        <v>2945</v>
      </c>
      <c r="F2947" t="s">
        <v>3234</v>
      </c>
    </row>
    <row r="2948" spans="1:6" x14ac:dyDescent="0.2">
      <c r="A2948" s="9">
        <v>2946</v>
      </c>
      <c r="B2948" t="s">
        <v>3330</v>
      </c>
      <c r="E2948" s="7">
        <v>2946</v>
      </c>
      <c r="F2948" t="s">
        <v>3236</v>
      </c>
    </row>
    <row r="2949" spans="1:6" x14ac:dyDescent="0.2">
      <c r="A2949" s="9">
        <v>2947</v>
      </c>
      <c r="B2949" t="s">
        <v>3048</v>
      </c>
      <c r="E2949" s="7">
        <v>2947</v>
      </c>
      <c r="F2949" t="s">
        <v>3238</v>
      </c>
    </row>
    <row r="2950" spans="1:6" x14ac:dyDescent="0.2">
      <c r="A2950" s="9">
        <v>2948</v>
      </c>
      <c r="B2950" t="s">
        <v>3001</v>
      </c>
      <c r="E2950" s="7">
        <v>2948</v>
      </c>
      <c r="F2950" t="s">
        <v>3331</v>
      </c>
    </row>
    <row r="2951" spans="1:6" x14ac:dyDescent="0.2">
      <c r="A2951" s="9">
        <v>2949</v>
      </c>
      <c r="B2951" t="s">
        <v>2804</v>
      </c>
      <c r="E2951" s="7">
        <v>2949</v>
      </c>
      <c r="F2951" t="s">
        <v>3332</v>
      </c>
    </row>
    <row r="2952" spans="1:6" x14ac:dyDescent="0.2">
      <c r="A2952" s="9">
        <v>2950</v>
      </c>
      <c r="B2952" t="s">
        <v>3333</v>
      </c>
      <c r="E2952" s="7">
        <v>2950</v>
      </c>
      <c r="F2952" t="s">
        <v>3240</v>
      </c>
    </row>
    <row r="2953" spans="1:6" x14ac:dyDescent="0.2">
      <c r="A2953" s="9">
        <v>2951</v>
      </c>
      <c r="B2953" t="s">
        <v>3334</v>
      </c>
      <c r="E2953" s="7">
        <v>2951</v>
      </c>
      <c r="F2953" t="s">
        <v>3242</v>
      </c>
    </row>
    <row r="2954" spans="1:6" x14ac:dyDescent="0.2">
      <c r="A2954" s="9">
        <v>2952</v>
      </c>
      <c r="B2954" t="s">
        <v>3335</v>
      </c>
      <c r="E2954" s="7">
        <v>2952</v>
      </c>
      <c r="F2954" t="s">
        <v>3244</v>
      </c>
    </row>
    <row r="2955" spans="1:6" x14ac:dyDescent="0.2">
      <c r="A2955" s="9">
        <v>2953</v>
      </c>
      <c r="B2955" t="s">
        <v>3336</v>
      </c>
      <c r="E2955" s="7">
        <v>2953</v>
      </c>
      <c r="F2955" t="s">
        <v>3245</v>
      </c>
    </row>
    <row r="2956" spans="1:6" x14ac:dyDescent="0.2">
      <c r="A2956" s="9">
        <v>2954</v>
      </c>
      <c r="B2956" t="s">
        <v>3337</v>
      </c>
      <c r="E2956" s="7">
        <v>2954</v>
      </c>
      <c r="F2956" t="s">
        <v>3246</v>
      </c>
    </row>
    <row r="2957" spans="1:6" x14ac:dyDescent="0.2">
      <c r="A2957" s="9">
        <v>2955</v>
      </c>
      <c r="B2957" t="s">
        <v>3338</v>
      </c>
      <c r="E2957" s="7">
        <v>2955</v>
      </c>
      <c r="F2957" t="s">
        <v>3248</v>
      </c>
    </row>
    <row r="2958" spans="1:6" x14ac:dyDescent="0.2">
      <c r="A2958" s="9">
        <v>2956</v>
      </c>
      <c r="B2958" t="s">
        <v>3339</v>
      </c>
      <c r="E2958" s="7">
        <v>2956</v>
      </c>
      <c r="F2958" t="s">
        <v>2676</v>
      </c>
    </row>
    <row r="2959" spans="1:6" x14ac:dyDescent="0.2">
      <c r="A2959" s="9">
        <v>2957</v>
      </c>
      <c r="B2959" t="s">
        <v>3340</v>
      </c>
      <c r="E2959" s="7">
        <v>2957</v>
      </c>
      <c r="F2959" t="s">
        <v>3250</v>
      </c>
    </row>
    <row r="2960" spans="1:6" x14ac:dyDescent="0.2">
      <c r="A2960" s="9">
        <v>2958</v>
      </c>
      <c r="B2960" t="s">
        <v>3057</v>
      </c>
      <c r="E2960" s="7">
        <v>2958</v>
      </c>
      <c r="F2960" t="s">
        <v>3252</v>
      </c>
    </row>
    <row r="2961" spans="1:6" x14ac:dyDescent="0.2">
      <c r="A2961" s="9">
        <v>2959</v>
      </c>
      <c r="B2961" t="s">
        <v>3341</v>
      </c>
      <c r="E2961" s="7">
        <v>2959</v>
      </c>
      <c r="F2961" t="s">
        <v>3254</v>
      </c>
    </row>
    <row r="2962" spans="1:6" x14ac:dyDescent="0.2">
      <c r="A2962" s="9">
        <v>2960</v>
      </c>
      <c r="B2962" t="s">
        <v>3342</v>
      </c>
      <c r="E2962" s="7">
        <v>2960</v>
      </c>
      <c r="F2962" t="s">
        <v>3256</v>
      </c>
    </row>
    <row r="2963" spans="1:6" x14ac:dyDescent="0.2">
      <c r="A2963" s="9">
        <v>2961</v>
      </c>
      <c r="B2963" t="s">
        <v>3343</v>
      </c>
      <c r="E2963" s="7">
        <v>2961</v>
      </c>
      <c r="F2963" t="s">
        <v>2564</v>
      </c>
    </row>
    <row r="2964" spans="1:6" x14ac:dyDescent="0.2">
      <c r="A2964" s="9">
        <v>2962</v>
      </c>
      <c r="B2964" t="s">
        <v>3344</v>
      </c>
      <c r="E2964" s="7">
        <v>2962</v>
      </c>
      <c r="F2964" t="s">
        <v>3259</v>
      </c>
    </row>
    <row r="2965" spans="1:6" x14ac:dyDescent="0.2">
      <c r="A2965" s="9">
        <v>2963</v>
      </c>
      <c r="B2965" t="s">
        <v>3345</v>
      </c>
      <c r="E2965" s="7">
        <v>2963</v>
      </c>
      <c r="F2965" t="s">
        <v>3261</v>
      </c>
    </row>
    <row r="2966" spans="1:6" x14ac:dyDescent="0.2">
      <c r="A2966" s="9">
        <v>2964</v>
      </c>
      <c r="B2966" t="s">
        <v>3346</v>
      </c>
      <c r="E2966" s="7">
        <v>2964</v>
      </c>
      <c r="F2966" t="s">
        <v>3262</v>
      </c>
    </row>
    <row r="2967" spans="1:6" x14ac:dyDescent="0.2">
      <c r="A2967" s="9">
        <v>2965</v>
      </c>
      <c r="B2967" t="s">
        <v>3347</v>
      </c>
      <c r="E2967" s="7">
        <v>2965</v>
      </c>
      <c r="F2967" t="s">
        <v>3264</v>
      </c>
    </row>
    <row r="2968" spans="1:6" x14ac:dyDescent="0.2">
      <c r="A2968" s="9">
        <v>2966</v>
      </c>
      <c r="B2968" t="s">
        <v>3348</v>
      </c>
      <c r="E2968" s="7">
        <v>2966</v>
      </c>
      <c r="F2968" t="s">
        <v>3266</v>
      </c>
    </row>
    <row r="2969" spans="1:6" x14ac:dyDescent="0.2">
      <c r="A2969" s="9">
        <v>2967</v>
      </c>
      <c r="B2969" t="s">
        <v>3349</v>
      </c>
      <c r="E2969" s="7">
        <v>2967</v>
      </c>
      <c r="F2969" t="s">
        <v>3350</v>
      </c>
    </row>
    <row r="2970" spans="1:6" x14ac:dyDescent="0.2">
      <c r="A2970" s="9">
        <v>2968</v>
      </c>
      <c r="B2970" t="s">
        <v>3351</v>
      </c>
      <c r="E2970" s="7">
        <v>2968</v>
      </c>
      <c r="F2970" t="s">
        <v>3352</v>
      </c>
    </row>
    <row r="2971" spans="1:6" x14ac:dyDescent="0.2">
      <c r="A2971" s="9">
        <v>2969</v>
      </c>
      <c r="B2971" t="s">
        <v>3353</v>
      </c>
      <c r="E2971" s="7">
        <v>2969</v>
      </c>
      <c r="F2971" t="s">
        <v>3354</v>
      </c>
    </row>
    <row r="2972" spans="1:6" x14ac:dyDescent="0.2">
      <c r="A2972" s="9">
        <v>2970</v>
      </c>
      <c r="B2972" t="s">
        <v>3355</v>
      </c>
      <c r="E2972" s="7">
        <v>2970</v>
      </c>
      <c r="F2972" t="s">
        <v>3356</v>
      </c>
    </row>
    <row r="2973" spans="1:6" x14ac:dyDescent="0.2">
      <c r="A2973" s="9">
        <v>2971</v>
      </c>
      <c r="B2973" t="s">
        <v>3357</v>
      </c>
      <c r="E2973" s="7">
        <v>2971</v>
      </c>
      <c r="F2973" t="s">
        <v>3268</v>
      </c>
    </row>
    <row r="2974" spans="1:6" x14ac:dyDescent="0.2">
      <c r="A2974" s="9">
        <v>2972</v>
      </c>
      <c r="B2974" t="s">
        <v>3358</v>
      </c>
      <c r="E2974" s="7">
        <v>2972</v>
      </c>
      <c r="F2974" t="s">
        <v>3270</v>
      </c>
    </row>
    <row r="2975" spans="1:6" x14ac:dyDescent="0.2">
      <c r="A2975" s="9">
        <v>2973</v>
      </c>
      <c r="B2975" t="s">
        <v>3359</v>
      </c>
      <c r="E2975" s="7">
        <v>2973</v>
      </c>
      <c r="F2975" t="s">
        <v>3272</v>
      </c>
    </row>
    <row r="2976" spans="1:6" x14ac:dyDescent="0.2">
      <c r="A2976" s="9">
        <v>2974</v>
      </c>
      <c r="B2976" t="s">
        <v>3360</v>
      </c>
      <c r="E2976" s="7">
        <v>2974</v>
      </c>
      <c r="F2976" t="s">
        <v>3274</v>
      </c>
    </row>
    <row r="2977" spans="1:6" x14ac:dyDescent="0.2">
      <c r="A2977" s="9">
        <v>2975</v>
      </c>
      <c r="B2977" t="s">
        <v>3361</v>
      </c>
      <c r="E2977" s="7">
        <v>2975</v>
      </c>
      <c r="F2977" t="s">
        <v>3276</v>
      </c>
    </row>
    <row r="2978" spans="1:6" x14ac:dyDescent="0.2">
      <c r="A2978" s="9">
        <v>2976</v>
      </c>
      <c r="B2978" t="s">
        <v>3362</v>
      </c>
      <c r="E2978" s="7">
        <v>2976</v>
      </c>
      <c r="F2978" t="s">
        <v>3059</v>
      </c>
    </row>
    <row r="2979" spans="1:6" x14ac:dyDescent="0.2">
      <c r="A2979" s="9">
        <v>2977</v>
      </c>
      <c r="B2979" t="s">
        <v>3363</v>
      </c>
      <c r="E2979" s="7">
        <v>2977</v>
      </c>
      <c r="F2979" t="s">
        <v>3277</v>
      </c>
    </row>
    <row r="2980" spans="1:6" x14ac:dyDescent="0.2">
      <c r="A2980" s="9">
        <v>2978</v>
      </c>
      <c r="B2980" t="s">
        <v>3364</v>
      </c>
      <c r="E2980" s="7">
        <v>2978</v>
      </c>
      <c r="F2980" t="s">
        <v>3279</v>
      </c>
    </row>
    <row r="2981" spans="1:6" x14ac:dyDescent="0.2">
      <c r="A2981" s="9">
        <v>2979</v>
      </c>
      <c r="B2981" t="s">
        <v>3365</v>
      </c>
      <c r="E2981" s="7">
        <v>2979</v>
      </c>
      <c r="F2981" t="s">
        <v>3281</v>
      </c>
    </row>
    <row r="2982" spans="1:6" x14ac:dyDescent="0.2">
      <c r="A2982" s="9">
        <v>2980</v>
      </c>
      <c r="B2982" t="s">
        <v>3366</v>
      </c>
      <c r="E2982" s="7">
        <v>2980</v>
      </c>
      <c r="F2982" t="s">
        <v>3282</v>
      </c>
    </row>
    <row r="2983" spans="1:6" x14ac:dyDescent="0.2">
      <c r="A2983" s="9">
        <v>2981</v>
      </c>
      <c r="B2983" t="s">
        <v>3367</v>
      </c>
      <c r="E2983" s="7">
        <v>2981</v>
      </c>
      <c r="F2983" t="s">
        <v>3283</v>
      </c>
    </row>
    <row r="2984" spans="1:6" x14ac:dyDescent="0.2">
      <c r="A2984" s="9">
        <v>2982</v>
      </c>
      <c r="B2984" t="s">
        <v>3368</v>
      </c>
      <c r="E2984" s="7">
        <v>2982</v>
      </c>
      <c r="F2984" t="s">
        <v>3285</v>
      </c>
    </row>
    <row r="2985" spans="1:6" x14ac:dyDescent="0.2">
      <c r="A2985" s="9">
        <v>2983</v>
      </c>
      <c r="B2985" t="s">
        <v>3369</v>
      </c>
      <c r="E2985" s="7">
        <v>2983</v>
      </c>
      <c r="F2985" t="s">
        <v>3287</v>
      </c>
    </row>
    <row r="2986" spans="1:6" x14ac:dyDescent="0.2">
      <c r="A2986" s="9">
        <v>2984</v>
      </c>
      <c r="B2986" t="s">
        <v>3370</v>
      </c>
      <c r="E2986" s="7">
        <v>2984</v>
      </c>
      <c r="F2986" t="s">
        <v>3288</v>
      </c>
    </row>
    <row r="2987" spans="1:6" x14ac:dyDescent="0.2">
      <c r="A2987" s="9">
        <v>2985</v>
      </c>
      <c r="B2987" t="s">
        <v>3371</v>
      </c>
      <c r="E2987" s="7">
        <v>2985</v>
      </c>
      <c r="F2987" t="s">
        <v>3289</v>
      </c>
    </row>
    <row r="2988" spans="1:6" x14ac:dyDescent="0.2">
      <c r="A2988" s="9">
        <v>2986</v>
      </c>
      <c r="B2988" t="s">
        <v>3372</v>
      </c>
      <c r="E2988" s="7">
        <v>2986</v>
      </c>
      <c r="F2988" t="s">
        <v>3290</v>
      </c>
    </row>
    <row r="2989" spans="1:6" x14ac:dyDescent="0.2">
      <c r="A2989" s="9">
        <v>2987</v>
      </c>
      <c r="B2989" t="s">
        <v>3373</v>
      </c>
      <c r="E2989" s="7">
        <v>2987</v>
      </c>
      <c r="F2989" t="s">
        <v>3291</v>
      </c>
    </row>
    <row r="2990" spans="1:6" x14ac:dyDescent="0.2">
      <c r="A2990" s="9">
        <v>2988</v>
      </c>
      <c r="B2990" t="s">
        <v>3374</v>
      </c>
      <c r="E2990" s="7">
        <v>2988</v>
      </c>
      <c r="F2990" t="s">
        <v>3293</v>
      </c>
    </row>
    <row r="2991" spans="1:6" x14ac:dyDescent="0.2">
      <c r="A2991" s="9">
        <v>2989</v>
      </c>
      <c r="B2991" t="s">
        <v>3375</v>
      </c>
      <c r="E2991" s="7">
        <v>2989</v>
      </c>
      <c r="F2991" t="s">
        <v>3295</v>
      </c>
    </row>
    <row r="2992" spans="1:6" x14ac:dyDescent="0.2">
      <c r="A2992" s="9">
        <v>2990</v>
      </c>
      <c r="B2992" t="s">
        <v>3376</v>
      </c>
      <c r="E2992" s="7">
        <v>2990</v>
      </c>
      <c r="F2992" t="s">
        <v>3296</v>
      </c>
    </row>
    <row r="2993" spans="1:6" x14ac:dyDescent="0.2">
      <c r="A2993" s="9">
        <v>2991</v>
      </c>
      <c r="B2993" t="s">
        <v>3377</v>
      </c>
      <c r="E2993" s="7">
        <v>2991</v>
      </c>
      <c r="F2993" t="s">
        <v>3378</v>
      </c>
    </row>
    <row r="2994" spans="1:6" x14ac:dyDescent="0.2">
      <c r="A2994" s="9">
        <v>2992</v>
      </c>
      <c r="B2994" t="s">
        <v>3379</v>
      </c>
      <c r="E2994" s="7">
        <v>2992</v>
      </c>
      <c r="F2994" t="s">
        <v>3380</v>
      </c>
    </row>
    <row r="2995" spans="1:6" x14ac:dyDescent="0.2">
      <c r="A2995" s="9">
        <v>2993</v>
      </c>
      <c r="B2995" t="s">
        <v>3381</v>
      </c>
      <c r="E2995" s="7">
        <v>2993</v>
      </c>
      <c r="F2995" t="s">
        <v>2563</v>
      </c>
    </row>
    <row r="2996" spans="1:6" x14ac:dyDescent="0.2">
      <c r="A2996" s="9">
        <v>2994</v>
      </c>
      <c r="B2996" t="s">
        <v>2649</v>
      </c>
      <c r="E2996" s="7">
        <v>2994</v>
      </c>
      <c r="F2996" t="s">
        <v>3297</v>
      </c>
    </row>
    <row r="2997" spans="1:6" x14ac:dyDescent="0.2">
      <c r="A2997" s="9">
        <v>2995</v>
      </c>
      <c r="B2997" t="s">
        <v>3382</v>
      </c>
      <c r="E2997" s="7">
        <v>2995</v>
      </c>
      <c r="F2997" t="s">
        <v>3299</v>
      </c>
    </row>
    <row r="2998" spans="1:6" x14ac:dyDescent="0.2">
      <c r="A2998" s="9">
        <v>2996</v>
      </c>
      <c r="B2998" t="s">
        <v>3383</v>
      </c>
      <c r="E2998" s="7">
        <v>2996</v>
      </c>
      <c r="F2998" t="s">
        <v>3301</v>
      </c>
    </row>
    <row r="2999" spans="1:6" x14ac:dyDescent="0.2">
      <c r="A2999" s="9">
        <v>2997</v>
      </c>
      <c r="B2999" t="s">
        <v>3384</v>
      </c>
      <c r="E2999" s="7">
        <v>2997</v>
      </c>
      <c r="F2999" t="s">
        <v>3303</v>
      </c>
    </row>
    <row r="3000" spans="1:6" x14ac:dyDescent="0.2">
      <c r="A3000" s="9">
        <v>2998</v>
      </c>
      <c r="B3000" t="s">
        <v>3385</v>
      </c>
      <c r="E3000" s="7">
        <v>2998</v>
      </c>
      <c r="F3000" t="s">
        <v>2666</v>
      </c>
    </row>
    <row r="3001" spans="1:6" x14ac:dyDescent="0.2">
      <c r="A3001" s="9">
        <v>2999</v>
      </c>
      <c r="B3001" t="s">
        <v>3386</v>
      </c>
      <c r="E3001" s="7">
        <v>2999</v>
      </c>
      <c r="F3001" t="s">
        <v>3304</v>
      </c>
    </row>
    <row r="3002" spans="1:6" x14ac:dyDescent="0.2">
      <c r="A3002" s="9">
        <v>3000</v>
      </c>
      <c r="B3002" t="s">
        <v>3387</v>
      </c>
      <c r="E3002" s="7">
        <v>3000</v>
      </c>
      <c r="F3002" t="s">
        <v>2668</v>
      </c>
    </row>
    <row r="3003" spans="1:6" x14ac:dyDescent="0.2">
      <c r="A3003" s="9">
        <v>3001</v>
      </c>
      <c r="B3003" t="s">
        <v>3388</v>
      </c>
      <c r="E3003" s="7">
        <v>3001</v>
      </c>
      <c r="F3003" t="s">
        <v>3305</v>
      </c>
    </row>
    <row r="3004" spans="1:6" x14ac:dyDescent="0.2">
      <c r="A3004" s="9">
        <v>3002</v>
      </c>
      <c r="B3004" t="s">
        <v>3389</v>
      </c>
      <c r="E3004" s="7">
        <v>3002</v>
      </c>
      <c r="F3004" t="s">
        <v>3306</v>
      </c>
    </row>
    <row r="3005" spans="1:6" x14ac:dyDescent="0.2">
      <c r="A3005" s="9">
        <v>3003</v>
      </c>
      <c r="B3005" t="s">
        <v>3390</v>
      </c>
      <c r="E3005" s="7">
        <v>3003</v>
      </c>
      <c r="F3005" t="s">
        <v>3391</v>
      </c>
    </row>
    <row r="3006" spans="1:6" x14ac:dyDescent="0.2">
      <c r="A3006" s="9">
        <v>3004</v>
      </c>
      <c r="B3006" t="s">
        <v>3392</v>
      </c>
      <c r="E3006" s="7">
        <v>3004</v>
      </c>
      <c r="F3006" t="s">
        <v>3393</v>
      </c>
    </row>
    <row r="3007" spans="1:6" x14ac:dyDescent="0.2">
      <c r="A3007" s="9">
        <v>3005</v>
      </c>
      <c r="B3007" t="s">
        <v>3394</v>
      </c>
      <c r="E3007" s="7">
        <v>3005</v>
      </c>
      <c r="F3007" t="s">
        <v>3395</v>
      </c>
    </row>
    <row r="3008" spans="1:6" x14ac:dyDescent="0.2">
      <c r="A3008" s="9">
        <v>3006</v>
      </c>
      <c r="B3008" t="s">
        <v>3396</v>
      </c>
      <c r="E3008" s="7">
        <v>3006</v>
      </c>
      <c r="F3008" t="s">
        <v>3397</v>
      </c>
    </row>
    <row r="3009" spans="1:6" x14ac:dyDescent="0.2">
      <c r="A3009" s="9">
        <v>3007</v>
      </c>
      <c r="B3009" t="s">
        <v>3398</v>
      </c>
      <c r="E3009" s="7">
        <v>3007</v>
      </c>
      <c r="F3009" t="s">
        <v>3399</v>
      </c>
    </row>
    <row r="3010" spans="1:6" x14ac:dyDescent="0.2">
      <c r="A3010" s="9">
        <v>3008</v>
      </c>
      <c r="B3010" t="s">
        <v>3400</v>
      </c>
      <c r="E3010" s="7">
        <v>3008</v>
      </c>
      <c r="F3010" t="s">
        <v>3401</v>
      </c>
    </row>
    <row r="3011" spans="1:6" x14ac:dyDescent="0.2">
      <c r="A3011" s="9">
        <v>3009</v>
      </c>
      <c r="B3011" t="s">
        <v>3402</v>
      </c>
      <c r="E3011" s="7">
        <v>3009</v>
      </c>
      <c r="F3011" t="s">
        <v>3308</v>
      </c>
    </row>
    <row r="3012" spans="1:6" x14ac:dyDescent="0.2">
      <c r="A3012" s="9">
        <v>3010</v>
      </c>
      <c r="B3012" t="s">
        <v>3403</v>
      </c>
      <c r="E3012" s="7">
        <v>3010</v>
      </c>
      <c r="F3012" t="s">
        <v>3310</v>
      </c>
    </row>
    <row r="3013" spans="1:6" x14ac:dyDescent="0.2">
      <c r="A3013" s="9">
        <v>3011</v>
      </c>
      <c r="B3013" t="s">
        <v>3404</v>
      </c>
      <c r="E3013" s="7">
        <v>3011</v>
      </c>
      <c r="F3013" t="s">
        <v>3311</v>
      </c>
    </row>
    <row r="3014" spans="1:6" x14ac:dyDescent="0.2">
      <c r="A3014" s="9">
        <v>3012</v>
      </c>
      <c r="B3014" t="s">
        <v>3405</v>
      </c>
      <c r="E3014" s="7">
        <v>3012</v>
      </c>
      <c r="F3014" t="s">
        <v>3313</v>
      </c>
    </row>
    <row r="3015" spans="1:6" x14ac:dyDescent="0.2">
      <c r="A3015" s="9">
        <v>3013</v>
      </c>
      <c r="B3015" t="s">
        <v>3406</v>
      </c>
      <c r="E3015" s="7">
        <v>3013</v>
      </c>
      <c r="F3015" t="s">
        <v>3315</v>
      </c>
    </row>
    <row r="3016" spans="1:6" x14ac:dyDescent="0.2">
      <c r="A3016" s="9">
        <v>3014</v>
      </c>
      <c r="B3016" t="s">
        <v>3407</v>
      </c>
      <c r="E3016" s="7">
        <v>3014</v>
      </c>
      <c r="F3016" t="s">
        <v>3316</v>
      </c>
    </row>
    <row r="3017" spans="1:6" x14ac:dyDescent="0.2">
      <c r="A3017" s="9">
        <v>3015</v>
      </c>
      <c r="B3017" t="s">
        <v>3408</v>
      </c>
      <c r="E3017" s="7">
        <v>3015</v>
      </c>
      <c r="F3017" t="s">
        <v>3317</v>
      </c>
    </row>
    <row r="3018" spans="1:6" x14ac:dyDescent="0.2">
      <c r="A3018" s="9">
        <v>3016</v>
      </c>
      <c r="B3018" t="s">
        <v>3409</v>
      </c>
      <c r="E3018" s="7">
        <v>3016</v>
      </c>
      <c r="F3018" t="s">
        <v>3318</v>
      </c>
    </row>
    <row r="3019" spans="1:6" x14ac:dyDescent="0.2">
      <c r="A3019" s="9">
        <v>3017</v>
      </c>
      <c r="B3019" t="s">
        <v>3410</v>
      </c>
      <c r="E3019" s="7">
        <v>3017</v>
      </c>
      <c r="F3019" t="s">
        <v>3320</v>
      </c>
    </row>
    <row r="3020" spans="1:6" x14ac:dyDescent="0.2">
      <c r="A3020" s="9">
        <v>3018</v>
      </c>
      <c r="B3020" t="s">
        <v>3411</v>
      </c>
      <c r="E3020" s="7">
        <v>3018</v>
      </c>
      <c r="F3020" t="s">
        <v>3322</v>
      </c>
    </row>
    <row r="3021" spans="1:6" x14ac:dyDescent="0.2">
      <c r="A3021" s="9">
        <v>3019</v>
      </c>
      <c r="B3021" t="s">
        <v>3412</v>
      </c>
      <c r="E3021" s="7">
        <v>3019</v>
      </c>
      <c r="F3021" t="s">
        <v>3413</v>
      </c>
    </row>
    <row r="3022" spans="1:6" x14ac:dyDescent="0.2">
      <c r="A3022" s="9">
        <v>3020</v>
      </c>
      <c r="B3022" t="s">
        <v>3414</v>
      </c>
      <c r="E3022" s="7">
        <v>3020</v>
      </c>
      <c r="F3022" t="s">
        <v>3415</v>
      </c>
    </row>
    <row r="3023" spans="1:6" x14ac:dyDescent="0.2">
      <c r="A3023" s="9">
        <v>3021</v>
      </c>
      <c r="B3023" t="s">
        <v>3416</v>
      </c>
      <c r="E3023" s="7">
        <v>3021</v>
      </c>
      <c r="F3023" t="s">
        <v>3417</v>
      </c>
    </row>
    <row r="3024" spans="1:6" x14ac:dyDescent="0.2">
      <c r="A3024" s="9">
        <v>3022</v>
      </c>
      <c r="B3024" t="s">
        <v>3418</v>
      </c>
      <c r="E3024" s="7">
        <v>3022</v>
      </c>
      <c r="F3024" t="s">
        <v>3419</v>
      </c>
    </row>
    <row r="3025" spans="1:6" x14ac:dyDescent="0.2">
      <c r="A3025" s="9">
        <v>3023</v>
      </c>
      <c r="B3025" t="s">
        <v>3420</v>
      </c>
      <c r="E3025" s="7">
        <v>3023</v>
      </c>
      <c r="F3025" t="s">
        <v>3323</v>
      </c>
    </row>
    <row r="3026" spans="1:6" x14ac:dyDescent="0.2">
      <c r="A3026" s="9">
        <v>3024</v>
      </c>
      <c r="B3026" t="s">
        <v>3421</v>
      </c>
      <c r="E3026" s="7">
        <v>3024</v>
      </c>
      <c r="F3026" t="s">
        <v>2710</v>
      </c>
    </row>
    <row r="3027" spans="1:6" x14ac:dyDescent="0.2">
      <c r="A3027" s="9">
        <v>3025</v>
      </c>
      <c r="B3027" t="s">
        <v>3422</v>
      </c>
      <c r="E3027" s="7">
        <v>3025</v>
      </c>
      <c r="F3027" t="s">
        <v>3324</v>
      </c>
    </row>
    <row r="3028" spans="1:6" x14ac:dyDescent="0.2">
      <c r="A3028" s="9">
        <v>3026</v>
      </c>
      <c r="B3028" t="s">
        <v>3423</v>
      </c>
      <c r="E3028" s="7">
        <v>3026</v>
      </c>
      <c r="F3028" t="s">
        <v>3325</v>
      </c>
    </row>
    <row r="3029" spans="1:6" x14ac:dyDescent="0.2">
      <c r="A3029" s="9">
        <v>3027</v>
      </c>
      <c r="B3029" t="s">
        <v>3424</v>
      </c>
      <c r="E3029" s="7">
        <v>3027</v>
      </c>
      <c r="F3029" t="s">
        <v>3326</v>
      </c>
    </row>
    <row r="3030" spans="1:6" x14ac:dyDescent="0.2">
      <c r="A3030" s="9">
        <v>3028</v>
      </c>
      <c r="B3030" t="s">
        <v>3425</v>
      </c>
      <c r="E3030" s="7">
        <v>3028</v>
      </c>
      <c r="F3030" t="s">
        <v>3327</v>
      </c>
    </row>
    <row r="3031" spans="1:6" x14ac:dyDescent="0.2">
      <c r="A3031" s="9">
        <v>3029</v>
      </c>
      <c r="B3031" t="s">
        <v>3426</v>
      </c>
      <c r="E3031" s="7">
        <v>3029</v>
      </c>
      <c r="F3031" t="s">
        <v>3427</v>
      </c>
    </row>
    <row r="3032" spans="1:6" x14ac:dyDescent="0.2">
      <c r="A3032" s="9">
        <v>3030</v>
      </c>
      <c r="B3032" t="s">
        <v>3428</v>
      </c>
      <c r="E3032" s="7">
        <v>3030</v>
      </c>
      <c r="F3032" t="s">
        <v>3429</v>
      </c>
    </row>
    <row r="3033" spans="1:6" x14ac:dyDescent="0.2">
      <c r="A3033" s="9">
        <v>3031</v>
      </c>
      <c r="B3033" t="s">
        <v>3417</v>
      </c>
      <c r="E3033" s="7">
        <v>3031</v>
      </c>
      <c r="F3033" t="s">
        <v>3328</v>
      </c>
    </row>
    <row r="3034" spans="1:6" x14ac:dyDescent="0.2">
      <c r="A3034" s="9">
        <v>3032</v>
      </c>
      <c r="B3034" t="s">
        <v>3430</v>
      </c>
      <c r="E3034" s="7">
        <v>3032</v>
      </c>
      <c r="F3034" t="s">
        <v>3329</v>
      </c>
    </row>
    <row r="3035" spans="1:6" x14ac:dyDescent="0.2">
      <c r="A3035" s="9">
        <v>3033</v>
      </c>
      <c r="B3035" t="s">
        <v>3431</v>
      </c>
      <c r="E3035" s="7">
        <v>3033</v>
      </c>
      <c r="F3035" t="s">
        <v>3330</v>
      </c>
    </row>
    <row r="3036" spans="1:6" x14ac:dyDescent="0.2">
      <c r="A3036" s="9">
        <v>3034</v>
      </c>
      <c r="B3036" t="s">
        <v>3432</v>
      </c>
      <c r="E3036" s="7">
        <v>3034</v>
      </c>
      <c r="F3036" t="s">
        <v>3048</v>
      </c>
    </row>
    <row r="3037" spans="1:6" x14ac:dyDescent="0.2">
      <c r="A3037" s="9">
        <v>3035</v>
      </c>
      <c r="B3037" t="s">
        <v>3433</v>
      </c>
      <c r="E3037" s="7">
        <v>3035</v>
      </c>
      <c r="F3037" t="s">
        <v>3434</v>
      </c>
    </row>
    <row r="3038" spans="1:6" x14ac:dyDescent="0.2">
      <c r="A3038" s="9">
        <v>3036</v>
      </c>
      <c r="B3038" t="s">
        <v>3435</v>
      </c>
      <c r="E3038" s="7">
        <v>3036</v>
      </c>
      <c r="F3038" t="s">
        <v>3436</v>
      </c>
    </row>
    <row r="3039" spans="1:6" x14ac:dyDescent="0.2">
      <c r="A3039" s="9">
        <v>3037</v>
      </c>
      <c r="B3039" t="s">
        <v>3437</v>
      </c>
      <c r="E3039" s="7">
        <v>3037</v>
      </c>
      <c r="F3039" t="s">
        <v>2919</v>
      </c>
    </row>
    <row r="3040" spans="1:6" x14ac:dyDescent="0.2">
      <c r="A3040" s="9">
        <v>3038</v>
      </c>
      <c r="B3040" t="s">
        <v>2633</v>
      </c>
      <c r="E3040" s="7">
        <v>3038</v>
      </c>
      <c r="F3040" t="s">
        <v>2915</v>
      </c>
    </row>
    <row r="3041" spans="1:6" x14ac:dyDescent="0.2">
      <c r="A3041" s="9">
        <v>3039</v>
      </c>
      <c r="B3041" t="s">
        <v>3438</v>
      </c>
      <c r="E3041" s="7">
        <v>3039</v>
      </c>
      <c r="F3041" t="s">
        <v>3439</v>
      </c>
    </row>
    <row r="3042" spans="1:6" x14ac:dyDescent="0.2">
      <c r="A3042" s="9">
        <v>3040</v>
      </c>
      <c r="B3042" t="s">
        <v>3440</v>
      </c>
      <c r="E3042" s="7">
        <v>3040</v>
      </c>
      <c r="F3042" t="s">
        <v>3441</v>
      </c>
    </row>
    <row r="3043" spans="1:6" x14ac:dyDescent="0.2">
      <c r="A3043" s="9">
        <v>3041</v>
      </c>
      <c r="B3043" t="s">
        <v>3442</v>
      </c>
      <c r="E3043" s="7">
        <v>3041</v>
      </c>
      <c r="F3043" t="s">
        <v>3443</v>
      </c>
    </row>
    <row r="3044" spans="1:6" x14ac:dyDescent="0.2">
      <c r="A3044" s="9">
        <v>3042</v>
      </c>
      <c r="B3044" t="s">
        <v>3444</v>
      </c>
      <c r="E3044" s="7">
        <v>3042</v>
      </c>
      <c r="F3044" t="s">
        <v>3445</v>
      </c>
    </row>
    <row r="3045" spans="1:6" x14ac:dyDescent="0.2">
      <c r="A3045" s="9">
        <v>3043</v>
      </c>
      <c r="B3045" t="s">
        <v>3446</v>
      </c>
      <c r="E3045" s="7">
        <v>3043</v>
      </c>
      <c r="F3045" t="s">
        <v>3001</v>
      </c>
    </row>
    <row r="3046" spans="1:6" x14ac:dyDescent="0.2">
      <c r="A3046" s="9">
        <v>3044</v>
      </c>
      <c r="B3046" t="s">
        <v>3447</v>
      </c>
      <c r="E3046" s="7">
        <v>3044</v>
      </c>
      <c r="F3046" t="s">
        <v>2804</v>
      </c>
    </row>
    <row r="3047" spans="1:6" x14ac:dyDescent="0.2">
      <c r="A3047" s="9">
        <v>3045</v>
      </c>
      <c r="B3047" t="s">
        <v>3448</v>
      </c>
      <c r="E3047" s="7">
        <v>3045</v>
      </c>
      <c r="F3047" t="s">
        <v>3333</v>
      </c>
    </row>
    <row r="3048" spans="1:6" x14ac:dyDescent="0.2">
      <c r="A3048" s="9">
        <v>3046</v>
      </c>
      <c r="B3048" t="s">
        <v>2600</v>
      </c>
      <c r="E3048" s="7">
        <v>3046</v>
      </c>
      <c r="F3048" t="s">
        <v>3334</v>
      </c>
    </row>
    <row r="3049" spans="1:6" x14ac:dyDescent="0.2">
      <c r="A3049" s="9">
        <v>3047</v>
      </c>
      <c r="B3049" t="s">
        <v>2610</v>
      </c>
      <c r="E3049" s="7">
        <v>3047</v>
      </c>
      <c r="F3049" t="s">
        <v>3335</v>
      </c>
    </row>
    <row r="3050" spans="1:6" x14ac:dyDescent="0.2">
      <c r="A3050" s="9">
        <v>3048</v>
      </c>
      <c r="B3050" t="s">
        <v>2643</v>
      </c>
      <c r="E3050" s="7">
        <v>3048</v>
      </c>
      <c r="F3050" t="s">
        <v>3336</v>
      </c>
    </row>
    <row r="3051" spans="1:6" x14ac:dyDescent="0.2">
      <c r="A3051" s="9">
        <v>3049</v>
      </c>
      <c r="B3051" t="s">
        <v>2635</v>
      </c>
      <c r="E3051" s="7">
        <v>3049</v>
      </c>
      <c r="F3051" t="s">
        <v>3337</v>
      </c>
    </row>
    <row r="3052" spans="1:6" x14ac:dyDescent="0.2">
      <c r="A3052" s="9">
        <v>3050</v>
      </c>
      <c r="B3052" t="s">
        <v>3449</v>
      </c>
      <c r="E3052" s="7">
        <v>3050</v>
      </c>
      <c r="F3052" t="s">
        <v>3338</v>
      </c>
    </row>
    <row r="3053" spans="1:6" x14ac:dyDescent="0.2">
      <c r="A3053" s="9">
        <v>3051</v>
      </c>
      <c r="B3053" t="s">
        <v>3450</v>
      </c>
      <c r="E3053" s="7">
        <v>3051</v>
      </c>
      <c r="F3053" t="s">
        <v>3339</v>
      </c>
    </row>
    <row r="3054" spans="1:6" x14ac:dyDescent="0.2">
      <c r="A3054" s="9">
        <v>3052</v>
      </c>
      <c r="B3054" t="s">
        <v>3451</v>
      </c>
      <c r="E3054" s="7">
        <v>3052</v>
      </c>
      <c r="F3054" t="s">
        <v>3340</v>
      </c>
    </row>
    <row r="3055" spans="1:6" x14ac:dyDescent="0.2">
      <c r="A3055" s="9">
        <v>3053</v>
      </c>
      <c r="B3055" t="s">
        <v>2631</v>
      </c>
      <c r="E3055" s="7">
        <v>3053</v>
      </c>
      <c r="F3055" t="s">
        <v>3057</v>
      </c>
    </row>
    <row r="3056" spans="1:6" x14ac:dyDescent="0.2">
      <c r="A3056" s="9">
        <v>3054</v>
      </c>
      <c r="B3056" t="s">
        <v>2647</v>
      </c>
      <c r="E3056" s="7">
        <v>3054</v>
      </c>
      <c r="F3056" t="s">
        <v>3341</v>
      </c>
    </row>
    <row r="3057" spans="1:6" x14ac:dyDescent="0.2">
      <c r="A3057" s="9">
        <v>3055</v>
      </c>
      <c r="B3057" t="s">
        <v>2627</v>
      </c>
      <c r="E3057" s="7">
        <v>3055</v>
      </c>
      <c r="F3057" t="s">
        <v>3342</v>
      </c>
    </row>
    <row r="3058" spans="1:6" x14ac:dyDescent="0.2">
      <c r="A3058" s="9">
        <v>3056</v>
      </c>
      <c r="B3058" t="s">
        <v>2629</v>
      </c>
      <c r="E3058" s="7">
        <v>3056</v>
      </c>
      <c r="F3058" t="s">
        <v>3343</v>
      </c>
    </row>
    <row r="3059" spans="1:6" x14ac:dyDescent="0.2">
      <c r="A3059" s="9">
        <v>3057</v>
      </c>
      <c r="B3059" t="s">
        <v>2639</v>
      </c>
      <c r="E3059" s="7">
        <v>3057</v>
      </c>
      <c r="F3059" t="s">
        <v>3344</v>
      </c>
    </row>
    <row r="3060" spans="1:6" x14ac:dyDescent="0.2">
      <c r="A3060" s="9">
        <v>3058</v>
      </c>
      <c r="B3060" t="s">
        <v>3452</v>
      </c>
      <c r="E3060" s="7">
        <v>3058</v>
      </c>
      <c r="F3060" t="s">
        <v>3345</v>
      </c>
    </row>
    <row r="3061" spans="1:6" x14ac:dyDescent="0.2">
      <c r="A3061" s="9">
        <v>3059</v>
      </c>
      <c r="B3061" t="s">
        <v>2637</v>
      </c>
      <c r="E3061" s="7">
        <v>3059</v>
      </c>
      <c r="F3061" t="s">
        <v>3346</v>
      </c>
    </row>
    <row r="3062" spans="1:6" x14ac:dyDescent="0.2">
      <c r="A3062" s="9">
        <v>3060</v>
      </c>
      <c r="B3062" t="s">
        <v>2645</v>
      </c>
      <c r="E3062" s="7">
        <v>3060</v>
      </c>
      <c r="F3062" t="s">
        <v>3347</v>
      </c>
    </row>
    <row r="3063" spans="1:6" x14ac:dyDescent="0.2">
      <c r="A3063" s="9">
        <v>3061</v>
      </c>
      <c r="B3063" t="s">
        <v>3453</v>
      </c>
      <c r="E3063" s="7">
        <v>3061</v>
      </c>
      <c r="F3063" t="s">
        <v>3348</v>
      </c>
    </row>
    <row r="3064" spans="1:6" x14ac:dyDescent="0.2">
      <c r="A3064" s="9">
        <v>3062</v>
      </c>
      <c r="B3064" t="s">
        <v>3454</v>
      </c>
      <c r="E3064" s="7">
        <v>3062</v>
      </c>
      <c r="F3064" t="s">
        <v>3349</v>
      </c>
    </row>
    <row r="3065" spans="1:6" x14ac:dyDescent="0.2">
      <c r="A3065" s="9">
        <v>3063</v>
      </c>
      <c r="B3065" t="s">
        <v>3455</v>
      </c>
      <c r="E3065" s="7">
        <v>3063</v>
      </c>
      <c r="F3065" t="s">
        <v>3351</v>
      </c>
    </row>
    <row r="3066" spans="1:6" x14ac:dyDescent="0.2">
      <c r="A3066" s="9">
        <v>3064</v>
      </c>
      <c r="B3066" t="s">
        <v>3456</v>
      </c>
      <c r="E3066" s="7">
        <v>3064</v>
      </c>
      <c r="F3066" t="s">
        <v>3353</v>
      </c>
    </row>
    <row r="3067" spans="1:6" x14ac:dyDescent="0.2">
      <c r="A3067" s="9">
        <v>3065</v>
      </c>
      <c r="B3067" t="s">
        <v>2625</v>
      </c>
      <c r="E3067" s="7">
        <v>3065</v>
      </c>
      <c r="F3067" t="s">
        <v>3355</v>
      </c>
    </row>
    <row r="3068" spans="1:6" x14ac:dyDescent="0.2">
      <c r="A3068" s="9">
        <v>3066</v>
      </c>
      <c r="B3068" t="s">
        <v>2641</v>
      </c>
      <c r="E3068" s="7">
        <v>3066</v>
      </c>
      <c r="F3068" t="s">
        <v>3357</v>
      </c>
    </row>
    <row r="3069" spans="1:6" x14ac:dyDescent="0.2">
      <c r="A3069" s="9">
        <v>3067</v>
      </c>
      <c r="B3069" t="s">
        <v>3457</v>
      </c>
      <c r="E3069" s="7">
        <v>3067</v>
      </c>
      <c r="F3069" t="s">
        <v>3360</v>
      </c>
    </row>
    <row r="3070" spans="1:6" x14ac:dyDescent="0.2">
      <c r="A3070" s="9">
        <v>3068</v>
      </c>
      <c r="B3070" t="s">
        <v>3458</v>
      </c>
      <c r="E3070" s="7">
        <v>3068</v>
      </c>
      <c r="F3070" t="s">
        <v>3361</v>
      </c>
    </row>
    <row r="3071" spans="1:6" x14ac:dyDescent="0.2">
      <c r="A3071" s="9">
        <v>3069</v>
      </c>
      <c r="B3071" t="s">
        <v>3459</v>
      </c>
      <c r="E3071" s="7">
        <v>3069</v>
      </c>
      <c r="F3071" t="s">
        <v>3362</v>
      </c>
    </row>
    <row r="3072" spans="1:6" x14ac:dyDescent="0.2">
      <c r="A3072" s="9">
        <v>3070</v>
      </c>
      <c r="B3072" t="s">
        <v>3460</v>
      </c>
      <c r="E3072" s="7">
        <v>3070</v>
      </c>
      <c r="F3072" t="s">
        <v>3363</v>
      </c>
    </row>
    <row r="3073" spans="1:6" x14ac:dyDescent="0.2">
      <c r="A3073" s="9">
        <v>3071</v>
      </c>
      <c r="B3073" t="s">
        <v>3461</v>
      </c>
      <c r="E3073" s="7">
        <v>3071</v>
      </c>
      <c r="F3073" t="s">
        <v>3364</v>
      </c>
    </row>
    <row r="3074" spans="1:6" x14ac:dyDescent="0.2">
      <c r="A3074" s="9">
        <v>3072</v>
      </c>
      <c r="B3074" t="s">
        <v>3462</v>
      </c>
      <c r="E3074" s="7">
        <v>3072</v>
      </c>
      <c r="F3074" t="s">
        <v>3365</v>
      </c>
    </row>
    <row r="3075" spans="1:6" x14ac:dyDescent="0.2">
      <c r="A3075" s="9">
        <v>3073</v>
      </c>
      <c r="B3075" t="s">
        <v>3463</v>
      </c>
      <c r="E3075" s="7">
        <v>3073</v>
      </c>
      <c r="F3075" t="s">
        <v>3366</v>
      </c>
    </row>
    <row r="3076" spans="1:6" x14ac:dyDescent="0.2">
      <c r="A3076" s="9">
        <v>3074</v>
      </c>
      <c r="B3076" t="s">
        <v>3464</v>
      </c>
      <c r="E3076" s="7">
        <v>3074</v>
      </c>
      <c r="F3076" t="s">
        <v>3368</v>
      </c>
    </row>
    <row r="3077" spans="1:6" x14ac:dyDescent="0.2">
      <c r="A3077" s="9">
        <v>3075</v>
      </c>
      <c r="B3077" t="s">
        <v>3465</v>
      </c>
      <c r="E3077" s="7">
        <v>3075</v>
      </c>
      <c r="F3077" t="s">
        <v>3369</v>
      </c>
    </row>
    <row r="3078" spans="1:6" x14ac:dyDescent="0.2">
      <c r="A3078" s="9">
        <v>3076</v>
      </c>
      <c r="B3078" t="s">
        <v>3466</v>
      </c>
      <c r="E3078" s="7">
        <v>3076</v>
      </c>
      <c r="F3078" t="s">
        <v>3370</v>
      </c>
    </row>
    <row r="3079" spans="1:6" x14ac:dyDescent="0.2">
      <c r="A3079" s="9">
        <v>3077</v>
      </c>
      <c r="B3079" t="s">
        <v>2577</v>
      </c>
      <c r="E3079" s="7">
        <v>3077</v>
      </c>
      <c r="F3079" t="s">
        <v>3371</v>
      </c>
    </row>
    <row r="3080" spans="1:6" x14ac:dyDescent="0.2">
      <c r="A3080" s="9">
        <v>3078</v>
      </c>
      <c r="B3080" t="s">
        <v>3467</v>
      </c>
      <c r="E3080" s="7">
        <v>3078</v>
      </c>
      <c r="F3080" t="s">
        <v>3372</v>
      </c>
    </row>
    <row r="3081" spans="1:6" x14ac:dyDescent="0.2">
      <c r="A3081" s="9">
        <v>3079</v>
      </c>
      <c r="B3081" t="s">
        <v>3468</v>
      </c>
      <c r="E3081" s="7">
        <v>3079</v>
      </c>
      <c r="F3081" t="s">
        <v>3373</v>
      </c>
    </row>
    <row r="3082" spans="1:6" x14ac:dyDescent="0.2">
      <c r="A3082" s="9">
        <v>3080</v>
      </c>
      <c r="B3082" t="s">
        <v>3469</v>
      </c>
      <c r="E3082" s="7">
        <v>3080</v>
      </c>
      <c r="F3082" t="s">
        <v>3374</v>
      </c>
    </row>
    <row r="3083" spans="1:6" x14ac:dyDescent="0.2">
      <c r="A3083" s="9">
        <v>3081</v>
      </c>
      <c r="B3083" t="s">
        <v>3470</v>
      </c>
      <c r="E3083" s="7">
        <v>3081</v>
      </c>
      <c r="F3083" t="s">
        <v>3375</v>
      </c>
    </row>
    <row r="3084" spans="1:6" x14ac:dyDescent="0.2">
      <c r="A3084" s="9">
        <v>3082</v>
      </c>
      <c r="B3084" t="s">
        <v>3471</v>
      </c>
      <c r="E3084" s="7">
        <v>3082</v>
      </c>
      <c r="F3084" t="s">
        <v>3376</v>
      </c>
    </row>
    <row r="3085" spans="1:6" x14ac:dyDescent="0.2">
      <c r="A3085" s="9">
        <v>3083</v>
      </c>
      <c r="B3085" t="s">
        <v>3472</v>
      </c>
      <c r="E3085" s="7">
        <v>3083</v>
      </c>
      <c r="F3085" t="s">
        <v>3377</v>
      </c>
    </row>
    <row r="3086" spans="1:6" x14ac:dyDescent="0.2">
      <c r="A3086" s="9">
        <v>3084</v>
      </c>
      <c r="B3086" t="s">
        <v>3473</v>
      </c>
      <c r="E3086" s="7">
        <v>3084</v>
      </c>
      <c r="F3086" t="s">
        <v>3379</v>
      </c>
    </row>
    <row r="3087" spans="1:6" x14ac:dyDescent="0.2">
      <c r="A3087" s="9">
        <v>3085</v>
      </c>
      <c r="B3087" t="s">
        <v>2608</v>
      </c>
      <c r="E3087" s="7">
        <v>3085</v>
      </c>
      <c r="F3087" t="s">
        <v>3381</v>
      </c>
    </row>
    <row r="3088" spans="1:6" x14ac:dyDescent="0.2">
      <c r="A3088" s="9">
        <v>3086</v>
      </c>
      <c r="B3088" t="s">
        <v>3474</v>
      </c>
      <c r="E3088" s="7">
        <v>3086</v>
      </c>
      <c r="F3088" t="s">
        <v>2649</v>
      </c>
    </row>
    <row r="3089" spans="1:6" x14ac:dyDescent="0.2">
      <c r="A3089" s="9">
        <v>3087</v>
      </c>
      <c r="B3089" t="s">
        <v>3475</v>
      </c>
      <c r="E3089" s="7">
        <v>3087</v>
      </c>
      <c r="F3089" t="s">
        <v>3382</v>
      </c>
    </row>
    <row r="3090" spans="1:6" x14ac:dyDescent="0.2">
      <c r="A3090" s="9">
        <v>3088</v>
      </c>
      <c r="B3090" t="s">
        <v>3476</v>
      </c>
      <c r="E3090" s="7">
        <v>3088</v>
      </c>
      <c r="F3090" t="s">
        <v>3383</v>
      </c>
    </row>
    <row r="3091" spans="1:6" x14ac:dyDescent="0.2">
      <c r="A3091" s="9">
        <v>3089</v>
      </c>
      <c r="B3091" t="s">
        <v>3477</v>
      </c>
      <c r="E3091" s="7">
        <v>3089</v>
      </c>
      <c r="F3091" t="s">
        <v>3390</v>
      </c>
    </row>
    <row r="3092" spans="1:6" x14ac:dyDescent="0.2">
      <c r="A3092" s="9">
        <v>3090</v>
      </c>
      <c r="B3092" t="s">
        <v>3478</v>
      </c>
      <c r="E3092" s="7">
        <v>3090</v>
      </c>
      <c r="F3092" t="s">
        <v>3392</v>
      </c>
    </row>
    <row r="3093" spans="1:6" x14ac:dyDescent="0.2">
      <c r="A3093" s="9">
        <v>3091</v>
      </c>
      <c r="B3093" t="s">
        <v>3479</v>
      </c>
      <c r="E3093" s="7">
        <v>3091</v>
      </c>
      <c r="F3093" t="s">
        <v>3394</v>
      </c>
    </row>
    <row r="3094" spans="1:6" x14ac:dyDescent="0.2">
      <c r="A3094" s="9">
        <v>3092</v>
      </c>
      <c r="B3094" t="s">
        <v>3480</v>
      </c>
      <c r="E3094" s="7">
        <v>3092</v>
      </c>
      <c r="F3094" t="s">
        <v>3396</v>
      </c>
    </row>
    <row r="3095" spans="1:6" x14ac:dyDescent="0.2">
      <c r="A3095" s="9">
        <v>3093</v>
      </c>
      <c r="B3095" t="s">
        <v>3481</v>
      </c>
      <c r="E3095" s="7">
        <v>3093</v>
      </c>
      <c r="F3095" t="s">
        <v>3482</v>
      </c>
    </row>
    <row r="3096" spans="1:6" x14ac:dyDescent="0.2">
      <c r="A3096" s="9">
        <v>3094</v>
      </c>
      <c r="B3096" t="s">
        <v>3483</v>
      </c>
      <c r="E3096" s="7">
        <v>3094</v>
      </c>
      <c r="F3096" t="s">
        <v>3484</v>
      </c>
    </row>
    <row r="3097" spans="1:6" x14ac:dyDescent="0.2">
      <c r="A3097" s="9">
        <v>3095</v>
      </c>
      <c r="B3097" t="s">
        <v>3485</v>
      </c>
      <c r="E3097" s="7">
        <v>3095</v>
      </c>
      <c r="F3097" t="s">
        <v>3402</v>
      </c>
    </row>
    <row r="3098" spans="1:6" x14ac:dyDescent="0.2">
      <c r="A3098" s="9">
        <v>3096</v>
      </c>
      <c r="B3098" t="s">
        <v>3486</v>
      </c>
      <c r="E3098" s="7">
        <v>3096</v>
      </c>
      <c r="F3098" t="s">
        <v>3403</v>
      </c>
    </row>
    <row r="3099" spans="1:6" x14ac:dyDescent="0.2">
      <c r="A3099" s="9">
        <v>3097</v>
      </c>
      <c r="B3099" t="s">
        <v>3487</v>
      </c>
      <c r="E3099" s="7">
        <v>3097</v>
      </c>
      <c r="F3099" t="s">
        <v>3406</v>
      </c>
    </row>
    <row r="3100" spans="1:6" x14ac:dyDescent="0.2">
      <c r="A3100" s="9">
        <v>3098</v>
      </c>
      <c r="B3100" t="s">
        <v>3488</v>
      </c>
      <c r="E3100" s="7">
        <v>3098</v>
      </c>
      <c r="F3100" t="s">
        <v>3407</v>
      </c>
    </row>
    <row r="3101" spans="1:6" x14ac:dyDescent="0.2">
      <c r="A3101" s="9">
        <v>3099</v>
      </c>
      <c r="B3101" t="s">
        <v>3489</v>
      </c>
      <c r="E3101" s="7">
        <v>3099</v>
      </c>
      <c r="F3101" t="s">
        <v>3408</v>
      </c>
    </row>
    <row r="3102" spans="1:6" x14ac:dyDescent="0.2">
      <c r="A3102" s="9">
        <v>3100</v>
      </c>
      <c r="B3102" t="s">
        <v>3490</v>
      </c>
      <c r="E3102" s="7">
        <v>3100</v>
      </c>
      <c r="F3102" t="s">
        <v>3409</v>
      </c>
    </row>
    <row r="3103" spans="1:6" x14ac:dyDescent="0.2">
      <c r="A3103" s="9">
        <v>3101</v>
      </c>
      <c r="B3103" t="s">
        <v>3491</v>
      </c>
      <c r="E3103" s="7">
        <v>3101</v>
      </c>
      <c r="F3103" t="s">
        <v>3410</v>
      </c>
    </row>
    <row r="3104" spans="1:6" x14ac:dyDescent="0.2">
      <c r="A3104" s="9">
        <v>3102</v>
      </c>
      <c r="B3104" t="s">
        <v>3492</v>
      </c>
      <c r="E3104" s="7">
        <v>3102</v>
      </c>
      <c r="F3104" t="s">
        <v>3493</v>
      </c>
    </row>
    <row r="3105" spans="1:6" x14ac:dyDescent="0.2">
      <c r="A3105" s="9">
        <v>3103</v>
      </c>
      <c r="B3105" t="s">
        <v>3494</v>
      </c>
      <c r="E3105" s="7">
        <v>3103</v>
      </c>
      <c r="F3105" t="s">
        <v>3411</v>
      </c>
    </row>
    <row r="3106" spans="1:6" x14ac:dyDescent="0.2">
      <c r="A3106" s="9">
        <v>3104</v>
      </c>
      <c r="B3106" t="s">
        <v>3495</v>
      </c>
      <c r="E3106" s="7">
        <v>3104</v>
      </c>
      <c r="F3106" t="s">
        <v>3412</v>
      </c>
    </row>
    <row r="3107" spans="1:6" x14ac:dyDescent="0.2">
      <c r="A3107" s="9">
        <v>3105</v>
      </c>
      <c r="B3107" t="s">
        <v>3496</v>
      </c>
      <c r="E3107" s="7">
        <v>3105</v>
      </c>
      <c r="F3107" t="s">
        <v>3414</v>
      </c>
    </row>
    <row r="3108" spans="1:6" x14ac:dyDescent="0.2">
      <c r="A3108" s="9">
        <v>3106</v>
      </c>
      <c r="B3108" t="s">
        <v>3497</v>
      </c>
      <c r="E3108" s="7">
        <v>3106</v>
      </c>
      <c r="F3108" t="s">
        <v>3498</v>
      </c>
    </row>
    <row r="3109" spans="1:6" x14ac:dyDescent="0.2">
      <c r="A3109" s="9">
        <v>3107</v>
      </c>
      <c r="B3109" t="s">
        <v>3499</v>
      </c>
      <c r="E3109" s="7">
        <v>3107</v>
      </c>
      <c r="F3109" t="s">
        <v>3500</v>
      </c>
    </row>
    <row r="3110" spans="1:6" x14ac:dyDescent="0.2">
      <c r="A3110" s="9">
        <v>3108</v>
      </c>
      <c r="B3110" t="s">
        <v>3501</v>
      </c>
      <c r="E3110" s="7">
        <v>3108</v>
      </c>
      <c r="F3110" t="s">
        <v>3502</v>
      </c>
    </row>
    <row r="3111" spans="1:6" x14ac:dyDescent="0.2">
      <c r="A3111" s="9">
        <v>3109</v>
      </c>
      <c r="B3111" t="s">
        <v>3503</v>
      </c>
      <c r="E3111" s="7">
        <v>3109</v>
      </c>
      <c r="F3111" t="s">
        <v>3504</v>
      </c>
    </row>
    <row r="3112" spans="1:6" x14ac:dyDescent="0.2">
      <c r="A3112" s="9">
        <v>3110</v>
      </c>
      <c r="B3112" t="s">
        <v>3505</v>
      </c>
      <c r="E3112" s="7">
        <v>3110</v>
      </c>
      <c r="F3112" t="s">
        <v>3418</v>
      </c>
    </row>
    <row r="3113" spans="1:6" x14ac:dyDescent="0.2">
      <c r="A3113" s="9">
        <v>3111</v>
      </c>
      <c r="B3113" t="s">
        <v>3506</v>
      </c>
      <c r="E3113" s="7">
        <v>3111</v>
      </c>
      <c r="F3113" t="s">
        <v>3420</v>
      </c>
    </row>
    <row r="3114" spans="1:6" x14ac:dyDescent="0.2">
      <c r="A3114" s="9">
        <v>3112</v>
      </c>
      <c r="B3114" t="s">
        <v>3507</v>
      </c>
      <c r="E3114" s="7">
        <v>3112</v>
      </c>
      <c r="F3114" t="s">
        <v>3508</v>
      </c>
    </row>
    <row r="3115" spans="1:6" x14ac:dyDescent="0.2">
      <c r="A3115" s="9">
        <v>3113</v>
      </c>
      <c r="B3115" t="s">
        <v>3509</v>
      </c>
      <c r="E3115" s="7">
        <v>3113</v>
      </c>
      <c r="F3115" t="s">
        <v>3421</v>
      </c>
    </row>
    <row r="3116" spans="1:6" x14ac:dyDescent="0.2">
      <c r="A3116" s="9">
        <v>3114</v>
      </c>
      <c r="B3116" t="s">
        <v>3510</v>
      </c>
      <c r="E3116" s="7">
        <v>3114</v>
      </c>
      <c r="F3116" t="s">
        <v>3422</v>
      </c>
    </row>
    <row r="3117" spans="1:6" x14ac:dyDescent="0.2">
      <c r="A3117" s="9">
        <v>3115</v>
      </c>
      <c r="B3117" t="s">
        <v>3511</v>
      </c>
      <c r="E3117" s="7">
        <v>3115</v>
      </c>
      <c r="F3117" t="s">
        <v>3512</v>
      </c>
    </row>
    <row r="3118" spans="1:6" x14ac:dyDescent="0.2">
      <c r="A3118" s="9">
        <v>3116</v>
      </c>
      <c r="B3118" t="s">
        <v>3513</v>
      </c>
      <c r="E3118" s="7">
        <v>3116</v>
      </c>
      <c r="F3118" t="s">
        <v>3423</v>
      </c>
    </row>
    <row r="3119" spans="1:6" x14ac:dyDescent="0.2">
      <c r="A3119" s="9">
        <v>3117</v>
      </c>
      <c r="B3119" t="s">
        <v>3514</v>
      </c>
      <c r="E3119" s="7">
        <v>3117</v>
      </c>
      <c r="F3119" t="s">
        <v>3515</v>
      </c>
    </row>
    <row r="3120" spans="1:6" x14ac:dyDescent="0.2">
      <c r="A3120" s="9">
        <v>3118</v>
      </c>
      <c r="B3120" t="s">
        <v>3516</v>
      </c>
      <c r="E3120" s="7">
        <v>3118</v>
      </c>
      <c r="F3120" t="s">
        <v>3517</v>
      </c>
    </row>
    <row r="3121" spans="1:6" x14ac:dyDescent="0.2">
      <c r="A3121" s="9">
        <v>3119</v>
      </c>
      <c r="B3121" t="s">
        <v>2901</v>
      </c>
      <c r="E3121" s="7">
        <v>3119</v>
      </c>
      <c r="F3121" t="s">
        <v>3518</v>
      </c>
    </row>
    <row r="3122" spans="1:6" x14ac:dyDescent="0.2">
      <c r="A3122" s="9">
        <v>3120</v>
      </c>
      <c r="B3122" t="s">
        <v>3519</v>
      </c>
      <c r="E3122" s="7">
        <v>3120</v>
      </c>
      <c r="F3122" t="s">
        <v>3520</v>
      </c>
    </row>
    <row r="3123" spans="1:6" x14ac:dyDescent="0.2">
      <c r="A3123" s="9">
        <v>3121</v>
      </c>
      <c r="B3123" t="s">
        <v>2696</v>
      </c>
      <c r="E3123" s="7">
        <v>3121</v>
      </c>
      <c r="F3123" t="s">
        <v>3424</v>
      </c>
    </row>
    <row r="3124" spans="1:6" x14ac:dyDescent="0.2">
      <c r="A3124" s="9">
        <v>3122</v>
      </c>
      <c r="B3124" t="s">
        <v>3521</v>
      </c>
      <c r="E3124" s="7">
        <v>3122</v>
      </c>
      <c r="F3124" t="s">
        <v>3522</v>
      </c>
    </row>
    <row r="3125" spans="1:6" x14ac:dyDescent="0.2">
      <c r="A3125" s="9">
        <v>3123</v>
      </c>
      <c r="B3125" t="s">
        <v>3523</v>
      </c>
      <c r="E3125" s="7">
        <v>3123</v>
      </c>
      <c r="F3125" t="s">
        <v>3524</v>
      </c>
    </row>
    <row r="3126" spans="1:6" x14ac:dyDescent="0.2">
      <c r="A3126" s="9">
        <v>3124</v>
      </c>
      <c r="B3126" t="s">
        <v>3525</v>
      </c>
      <c r="E3126" s="7">
        <v>3124</v>
      </c>
      <c r="F3126" t="s">
        <v>3526</v>
      </c>
    </row>
    <row r="3127" spans="1:6" x14ac:dyDescent="0.2">
      <c r="A3127" s="9">
        <v>3125</v>
      </c>
      <c r="B3127" t="s">
        <v>3527</v>
      </c>
      <c r="E3127" s="7">
        <v>3125</v>
      </c>
      <c r="F3127" t="s">
        <v>3528</v>
      </c>
    </row>
    <row r="3128" spans="1:6" x14ac:dyDescent="0.2">
      <c r="A3128" s="9">
        <v>3126</v>
      </c>
      <c r="B3128" t="s">
        <v>3529</v>
      </c>
      <c r="E3128" s="7">
        <v>3126</v>
      </c>
      <c r="F3128" t="s">
        <v>3007</v>
      </c>
    </row>
    <row r="3129" spans="1:6" x14ac:dyDescent="0.2">
      <c r="A3129" s="9">
        <v>3127</v>
      </c>
      <c r="B3129" t="s">
        <v>3530</v>
      </c>
      <c r="E3129" s="7">
        <v>3127</v>
      </c>
      <c r="F3129" t="s">
        <v>3430</v>
      </c>
    </row>
    <row r="3130" spans="1:6" x14ac:dyDescent="0.2">
      <c r="A3130" s="9">
        <v>3128</v>
      </c>
      <c r="B3130" t="s">
        <v>3531</v>
      </c>
      <c r="E3130" s="7">
        <v>3128</v>
      </c>
      <c r="F3130" t="s">
        <v>3431</v>
      </c>
    </row>
    <row r="3131" spans="1:6" x14ac:dyDescent="0.2">
      <c r="A3131" s="9">
        <v>3129</v>
      </c>
      <c r="B3131" t="s">
        <v>3532</v>
      </c>
      <c r="E3131" s="7">
        <v>3129</v>
      </c>
      <c r="F3131" t="s">
        <v>3533</v>
      </c>
    </row>
    <row r="3132" spans="1:6" x14ac:dyDescent="0.2">
      <c r="A3132" s="9">
        <v>3130</v>
      </c>
      <c r="B3132" t="s">
        <v>3534</v>
      </c>
      <c r="E3132" s="7">
        <v>3130</v>
      </c>
      <c r="F3132" t="s">
        <v>3535</v>
      </c>
    </row>
    <row r="3133" spans="1:6" x14ac:dyDescent="0.2">
      <c r="A3133" s="9">
        <v>3131</v>
      </c>
      <c r="B3133" t="s">
        <v>3536</v>
      </c>
      <c r="E3133" s="7">
        <v>3131</v>
      </c>
      <c r="F3133" t="s">
        <v>3537</v>
      </c>
    </row>
    <row r="3134" spans="1:6" x14ac:dyDescent="0.2">
      <c r="A3134" s="9">
        <v>3132</v>
      </c>
      <c r="B3134" t="s">
        <v>3538</v>
      </c>
      <c r="E3134" s="7">
        <v>3132</v>
      </c>
      <c r="F3134" t="s">
        <v>3539</v>
      </c>
    </row>
    <row r="3135" spans="1:6" x14ac:dyDescent="0.2">
      <c r="A3135" s="9">
        <v>3133</v>
      </c>
      <c r="B3135" t="s">
        <v>3540</v>
      </c>
      <c r="E3135" s="7">
        <v>3133</v>
      </c>
      <c r="F3135" t="s">
        <v>3435</v>
      </c>
    </row>
    <row r="3136" spans="1:6" x14ac:dyDescent="0.2">
      <c r="A3136" s="9">
        <v>3134</v>
      </c>
      <c r="B3136" t="s">
        <v>3541</v>
      </c>
      <c r="E3136" s="7">
        <v>3134</v>
      </c>
      <c r="F3136" t="s">
        <v>3437</v>
      </c>
    </row>
    <row r="3137" spans="1:6" x14ac:dyDescent="0.2">
      <c r="A3137" s="9">
        <v>3135</v>
      </c>
      <c r="B3137" t="s">
        <v>3542</v>
      </c>
      <c r="E3137" s="7">
        <v>3135</v>
      </c>
      <c r="F3137" t="s">
        <v>2633</v>
      </c>
    </row>
    <row r="3138" spans="1:6" x14ac:dyDescent="0.2">
      <c r="A3138" s="9">
        <v>3136</v>
      </c>
      <c r="B3138" t="s">
        <v>3543</v>
      </c>
      <c r="E3138" s="7">
        <v>3136</v>
      </c>
      <c r="F3138" t="s">
        <v>3438</v>
      </c>
    </row>
    <row r="3139" spans="1:6" x14ac:dyDescent="0.2">
      <c r="A3139" s="9">
        <v>3137</v>
      </c>
      <c r="B3139" t="s">
        <v>3544</v>
      </c>
      <c r="E3139" s="7">
        <v>3137</v>
      </c>
      <c r="F3139" t="s">
        <v>3444</v>
      </c>
    </row>
    <row r="3140" spans="1:6" x14ac:dyDescent="0.2">
      <c r="A3140" s="9">
        <v>3138</v>
      </c>
      <c r="B3140" t="s">
        <v>3545</v>
      </c>
      <c r="E3140" s="7">
        <v>3138</v>
      </c>
      <c r="F3140" t="s">
        <v>3446</v>
      </c>
    </row>
    <row r="3141" spans="1:6" x14ac:dyDescent="0.2">
      <c r="A3141" s="9">
        <v>3139</v>
      </c>
      <c r="B3141" t="s">
        <v>3546</v>
      </c>
      <c r="E3141" s="7">
        <v>3139</v>
      </c>
      <c r="F3141" t="s">
        <v>3447</v>
      </c>
    </row>
    <row r="3142" spans="1:6" x14ac:dyDescent="0.2">
      <c r="A3142" s="9">
        <v>3140</v>
      </c>
      <c r="B3142" t="s">
        <v>3547</v>
      </c>
      <c r="E3142" s="7">
        <v>3140</v>
      </c>
      <c r="F3142" t="s">
        <v>3448</v>
      </c>
    </row>
    <row r="3143" spans="1:6" x14ac:dyDescent="0.2">
      <c r="A3143" s="9">
        <v>3141</v>
      </c>
      <c r="B3143" t="s">
        <v>3548</v>
      </c>
      <c r="E3143" s="7">
        <v>3141</v>
      </c>
      <c r="F3143" t="s">
        <v>2600</v>
      </c>
    </row>
    <row r="3144" spans="1:6" x14ac:dyDescent="0.2">
      <c r="A3144" s="9">
        <v>3142</v>
      </c>
      <c r="B3144" t="s">
        <v>3549</v>
      </c>
      <c r="E3144" s="7">
        <v>3142</v>
      </c>
      <c r="F3144" t="s">
        <v>2610</v>
      </c>
    </row>
    <row r="3145" spans="1:6" x14ac:dyDescent="0.2">
      <c r="A3145" s="9">
        <v>3143</v>
      </c>
      <c r="B3145" t="s">
        <v>3550</v>
      </c>
      <c r="E3145" s="7">
        <v>3143</v>
      </c>
      <c r="F3145" t="s">
        <v>2643</v>
      </c>
    </row>
    <row r="3146" spans="1:6" x14ac:dyDescent="0.2">
      <c r="A3146" s="9">
        <v>3144</v>
      </c>
      <c r="B3146" t="s">
        <v>3551</v>
      </c>
      <c r="E3146" s="7">
        <v>3144</v>
      </c>
      <c r="F3146" t="s">
        <v>2635</v>
      </c>
    </row>
    <row r="3147" spans="1:6" x14ac:dyDescent="0.2">
      <c r="A3147" s="9">
        <v>3145</v>
      </c>
      <c r="B3147" t="s">
        <v>3552</v>
      </c>
      <c r="E3147" s="7">
        <v>3145</v>
      </c>
      <c r="F3147" t="s">
        <v>3449</v>
      </c>
    </row>
    <row r="3148" spans="1:6" x14ac:dyDescent="0.2">
      <c r="A3148" s="9">
        <v>3146</v>
      </c>
      <c r="B3148" t="s">
        <v>3553</v>
      </c>
      <c r="E3148" s="7">
        <v>3146</v>
      </c>
      <c r="F3148" t="s">
        <v>3450</v>
      </c>
    </row>
    <row r="3149" spans="1:6" x14ac:dyDescent="0.2">
      <c r="A3149" s="9">
        <v>3147</v>
      </c>
      <c r="B3149" t="s">
        <v>3554</v>
      </c>
      <c r="E3149" s="7">
        <v>3147</v>
      </c>
      <c r="F3149" t="s">
        <v>3451</v>
      </c>
    </row>
    <row r="3150" spans="1:6" x14ac:dyDescent="0.2">
      <c r="A3150" s="9">
        <v>3148</v>
      </c>
      <c r="B3150" t="s">
        <v>3555</v>
      </c>
      <c r="E3150" s="7">
        <v>3148</v>
      </c>
      <c r="F3150" t="s">
        <v>2631</v>
      </c>
    </row>
    <row r="3151" spans="1:6" x14ac:dyDescent="0.2">
      <c r="A3151" s="9">
        <v>3149</v>
      </c>
      <c r="B3151" t="s">
        <v>3556</v>
      </c>
      <c r="E3151" s="7">
        <v>3149</v>
      </c>
      <c r="F3151" t="s">
        <v>3557</v>
      </c>
    </row>
    <row r="3152" spans="1:6" x14ac:dyDescent="0.2">
      <c r="A3152" s="9">
        <v>3150</v>
      </c>
      <c r="B3152" t="s">
        <v>3558</v>
      </c>
      <c r="E3152" s="7">
        <v>3150</v>
      </c>
      <c r="F3152" t="s">
        <v>3559</v>
      </c>
    </row>
    <row r="3153" spans="1:6" x14ac:dyDescent="0.2">
      <c r="A3153" s="9">
        <v>3151</v>
      </c>
      <c r="B3153" t="s">
        <v>3560</v>
      </c>
      <c r="E3153" s="7">
        <v>3151</v>
      </c>
      <c r="F3153" t="s">
        <v>2647</v>
      </c>
    </row>
    <row r="3154" spans="1:6" x14ac:dyDescent="0.2">
      <c r="A3154" s="9">
        <v>3152</v>
      </c>
      <c r="B3154" t="s">
        <v>3561</v>
      </c>
      <c r="E3154" s="7">
        <v>3152</v>
      </c>
      <c r="F3154" t="s">
        <v>2627</v>
      </c>
    </row>
    <row r="3155" spans="1:6" x14ac:dyDescent="0.2">
      <c r="A3155" s="9">
        <v>3153</v>
      </c>
      <c r="B3155" t="s">
        <v>3562</v>
      </c>
      <c r="E3155" s="7">
        <v>3153</v>
      </c>
      <c r="F3155" t="s">
        <v>2629</v>
      </c>
    </row>
    <row r="3156" spans="1:6" x14ac:dyDescent="0.2">
      <c r="A3156" s="9">
        <v>3154</v>
      </c>
      <c r="B3156" t="s">
        <v>3563</v>
      </c>
      <c r="E3156" s="7">
        <v>3154</v>
      </c>
      <c r="F3156" t="s">
        <v>2639</v>
      </c>
    </row>
    <row r="3157" spans="1:6" x14ac:dyDescent="0.2">
      <c r="A3157" s="9">
        <v>3155</v>
      </c>
      <c r="B3157" t="s">
        <v>3564</v>
      </c>
      <c r="E3157" s="7">
        <v>3155</v>
      </c>
      <c r="F3157" t="s">
        <v>3452</v>
      </c>
    </row>
    <row r="3158" spans="1:6" x14ac:dyDescent="0.2">
      <c r="A3158" s="9">
        <v>3156</v>
      </c>
      <c r="B3158" t="s">
        <v>3565</v>
      </c>
      <c r="E3158" s="7">
        <v>3156</v>
      </c>
      <c r="F3158" t="s">
        <v>2637</v>
      </c>
    </row>
    <row r="3159" spans="1:6" x14ac:dyDescent="0.2">
      <c r="A3159" s="9">
        <v>3157</v>
      </c>
      <c r="B3159" t="s">
        <v>3566</v>
      </c>
      <c r="E3159" s="7">
        <v>3157</v>
      </c>
      <c r="F3159" t="s">
        <v>2645</v>
      </c>
    </row>
    <row r="3160" spans="1:6" x14ac:dyDescent="0.2">
      <c r="A3160" s="9">
        <v>3158</v>
      </c>
      <c r="B3160" t="s">
        <v>3567</v>
      </c>
      <c r="E3160" s="7">
        <v>3158</v>
      </c>
      <c r="F3160" t="s">
        <v>3453</v>
      </c>
    </row>
    <row r="3161" spans="1:6" x14ac:dyDescent="0.2">
      <c r="A3161" s="9">
        <v>3159</v>
      </c>
      <c r="B3161" t="s">
        <v>3568</v>
      </c>
      <c r="E3161" s="7">
        <v>3159</v>
      </c>
      <c r="F3161" t="s">
        <v>3454</v>
      </c>
    </row>
    <row r="3162" spans="1:6" x14ac:dyDescent="0.2">
      <c r="A3162" s="9">
        <v>3160</v>
      </c>
      <c r="B3162" t="s">
        <v>3569</v>
      </c>
      <c r="E3162" s="7">
        <v>3160</v>
      </c>
      <c r="F3162" t="s">
        <v>3455</v>
      </c>
    </row>
    <row r="3163" spans="1:6" x14ac:dyDescent="0.2">
      <c r="A3163" s="9">
        <v>3161</v>
      </c>
      <c r="B3163" t="s">
        <v>3570</v>
      </c>
      <c r="E3163" s="7">
        <v>3161</v>
      </c>
      <c r="F3163" t="s">
        <v>3456</v>
      </c>
    </row>
    <row r="3164" spans="1:6" x14ac:dyDescent="0.2">
      <c r="A3164" s="9">
        <v>3162</v>
      </c>
      <c r="B3164" t="s">
        <v>3571</v>
      </c>
      <c r="E3164" s="7">
        <v>3162</v>
      </c>
      <c r="F3164" t="s">
        <v>2625</v>
      </c>
    </row>
    <row r="3165" spans="1:6" x14ac:dyDescent="0.2">
      <c r="A3165" s="9">
        <v>3163</v>
      </c>
      <c r="B3165" t="s">
        <v>3572</v>
      </c>
      <c r="E3165" s="7">
        <v>3163</v>
      </c>
      <c r="F3165" t="s">
        <v>2641</v>
      </c>
    </row>
    <row r="3166" spans="1:6" x14ac:dyDescent="0.2">
      <c r="A3166" s="9">
        <v>3164</v>
      </c>
      <c r="B3166" t="s">
        <v>3573</v>
      </c>
      <c r="E3166" s="7">
        <v>3164</v>
      </c>
      <c r="F3166" t="s">
        <v>3574</v>
      </c>
    </row>
    <row r="3167" spans="1:6" x14ac:dyDescent="0.2">
      <c r="A3167" s="9">
        <v>3165</v>
      </c>
      <c r="B3167" t="s">
        <v>3575</v>
      </c>
      <c r="E3167" s="7">
        <v>3165</v>
      </c>
      <c r="F3167" t="s">
        <v>3576</v>
      </c>
    </row>
    <row r="3168" spans="1:6" x14ac:dyDescent="0.2">
      <c r="A3168" s="9">
        <v>3166</v>
      </c>
      <c r="B3168" t="s">
        <v>3577</v>
      </c>
      <c r="E3168" s="7">
        <v>3166</v>
      </c>
      <c r="F3168" t="s">
        <v>3578</v>
      </c>
    </row>
    <row r="3169" spans="1:6" x14ac:dyDescent="0.2">
      <c r="A3169" s="9">
        <v>3167</v>
      </c>
      <c r="B3169" t="s">
        <v>3579</v>
      </c>
      <c r="E3169" s="7">
        <v>3167</v>
      </c>
      <c r="F3169" t="s">
        <v>3580</v>
      </c>
    </row>
    <row r="3170" spans="1:6" x14ac:dyDescent="0.2">
      <c r="A3170" s="9">
        <v>3168</v>
      </c>
      <c r="B3170" t="s">
        <v>3581</v>
      </c>
      <c r="E3170" s="7">
        <v>3168</v>
      </c>
      <c r="F3170" t="s">
        <v>3582</v>
      </c>
    </row>
    <row r="3171" spans="1:6" x14ac:dyDescent="0.2">
      <c r="A3171" s="9">
        <v>3169</v>
      </c>
      <c r="B3171" t="s">
        <v>3583</v>
      </c>
      <c r="E3171" s="7">
        <v>3169</v>
      </c>
      <c r="F3171" t="s">
        <v>3584</v>
      </c>
    </row>
    <row r="3172" spans="1:6" x14ac:dyDescent="0.2">
      <c r="A3172" s="9">
        <v>3170</v>
      </c>
      <c r="B3172" t="s">
        <v>3585</v>
      </c>
      <c r="E3172" s="7">
        <v>3170</v>
      </c>
      <c r="F3172" t="s">
        <v>3457</v>
      </c>
    </row>
    <row r="3173" spans="1:6" x14ac:dyDescent="0.2">
      <c r="A3173" s="9">
        <v>3171</v>
      </c>
      <c r="B3173" t="s">
        <v>3586</v>
      </c>
      <c r="E3173" s="7">
        <v>3171</v>
      </c>
      <c r="F3173" t="s">
        <v>3458</v>
      </c>
    </row>
    <row r="3174" spans="1:6" x14ac:dyDescent="0.2">
      <c r="A3174" s="9">
        <v>3172</v>
      </c>
      <c r="B3174" t="s">
        <v>3587</v>
      </c>
      <c r="E3174" s="7">
        <v>3172</v>
      </c>
      <c r="F3174" t="s">
        <v>3588</v>
      </c>
    </row>
    <row r="3175" spans="1:6" x14ac:dyDescent="0.2">
      <c r="A3175" s="9">
        <v>3173</v>
      </c>
      <c r="B3175" t="s">
        <v>3589</v>
      </c>
      <c r="E3175" s="7">
        <v>3173</v>
      </c>
      <c r="F3175" t="s">
        <v>3590</v>
      </c>
    </row>
    <row r="3176" spans="1:6" x14ac:dyDescent="0.2">
      <c r="A3176" s="9">
        <v>3174</v>
      </c>
      <c r="B3176" t="s">
        <v>3591</v>
      </c>
      <c r="E3176" s="7">
        <v>3174</v>
      </c>
      <c r="F3176" t="s">
        <v>3460</v>
      </c>
    </row>
    <row r="3177" spans="1:6" x14ac:dyDescent="0.2">
      <c r="A3177" s="9">
        <v>3175</v>
      </c>
      <c r="B3177" t="s">
        <v>3592</v>
      </c>
      <c r="E3177" s="7">
        <v>3175</v>
      </c>
      <c r="F3177" t="s">
        <v>3593</v>
      </c>
    </row>
    <row r="3178" spans="1:6" x14ac:dyDescent="0.2">
      <c r="A3178" s="9">
        <v>3176</v>
      </c>
      <c r="B3178" t="s">
        <v>3594</v>
      </c>
      <c r="E3178" s="7">
        <v>3176</v>
      </c>
      <c r="F3178" t="s">
        <v>3595</v>
      </c>
    </row>
    <row r="3179" spans="1:6" x14ac:dyDescent="0.2">
      <c r="A3179" s="9">
        <v>3177</v>
      </c>
      <c r="B3179" t="s">
        <v>3596</v>
      </c>
      <c r="E3179" s="7">
        <v>3177</v>
      </c>
      <c r="F3179" t="s">
        <v>3597</v>
      </c>
    </row>
    <row r="3180" spans="1:6" x14ac:dyDescent="0.2">
      <c r="A3180" s="9">
        <v>3178</v>
      </c>
      <c r="B3180" t="s">
        <v>3598</v>
      </c>
      <c r="E3180" s="7">
        <v>3178</v>
      </c>
      <c r="F3180" t="s">
        <v>2722</v>
      </c>
    </row>
    <row r="3181" spans="1:6" x14ac:dyDescent="0.2">
      <c r="A3181" s="9">
        <v>3179</v>
      </c>
      <c r="B3181" t="s">
        <v>3599</v>
      </c>
      <c r="E3181" s="7">
        <v>3179</v>
      </c>
      <c r="F3181" t="s">
        <v>3464</v>
      </c>
    </row>
    <row r="3182" spans="1:6" x14ac:dyDescent="0.2">
      <c r="A3182" s="9">
        <v>3180</v>
      </c>
      <c r="B3182" t="s">
        <v>3600</v>
      </c>
      <c r="E3182" s="7">
        <v>3180</v>
      </c>
      <c r="F3182" t="s">
        <v>3601</v>
      </c>
    </row>
    <row r="3183" spans="1:6" x14ac:dyDescent="0.2">
      <c r="A3183" s="9">
        <v>3181</v>
      </c>
      <c r="B3183" t="s">
        <v>3602</v>
      </c>
      <c r="E3183" s="7">
        <v>3181</v>
      </c>
      <c r="F3183" t="s">
        <v>3465</v>
      </c>
    </row>
    <row r="3184" spans="1:6" x14ac:dyDescent="0.2">
      <c r="A3184" s="9">
        <v>3182</v>
      </c>
      <c r="B3184" t="s">
        <v>3603</v>
      </c>
      <c r="E3184" s="7">
        <v>3182</v>
      </c>
      <c r="F3184" t="s">
        <v>3604</v>
      </c>
    </row>
    <row r="3185" spans="1:6" x14ac:dyDescent="0.2">
      <c r="A3185" s="9">
        <v>3183</v>
      </c>
      <c r="B3185" t="s">
        <v>3605</v>
      </c>
      <c r="E3185" s="7">
        <v>3183</v>
      </c>
      <c r="F3185" t="s">
        <v>3606</v>
      </c>
    </row>
    <row r="3186" spans="1:6" x14ac:dyDescent="0.2">
      <c r="A3186" s="9">
        <v>3184</v>
      </c>
      <c r="B3186" t="s">
        <v>3607</v>
      </c>
      <c r="E3186" s="7">
        <v>3184</v>
      </c>
      <c r="F3186" t="s">
        <v>3466</v>
      </c>
    </row>
    <row r="3187" spans="1:6" x14ac:dyDescent="0.2">
      <c r="A3187" s="9">
        <v>3185</v>
      </c>
      <c r="B3187" t="s">
        <v>3608</v>
      </c>
      <c r="E3187" s="7">
        <v>3185</v>
      </c>
      <c r="F3187" t="s">
        <v>2577</v>
      </c>
    </row>
    <row r="3188" spans="1:6" x14ac:dyDescent="0.2">
      <c r="A3188" s="9">
        <v>3186</v>
      </c>
      <c r="B3188" t="s">
        <v>3609</v>
      </c>
      <c r="E3188" s="7">
        <v>3186</v>
      </c>
      <c r="F3188" t="s">
        <v>3610</v>
      </c>
    </row>
    <row r="3189" spans="1:6" x14ac:dyDescent="0.2">
      <c r="A3189" s="9">
        <v>3187</v>
      </c>
      <c r="B3189" t="s">
        <v>3611</v>
      </c>
      <c r="E3189" s="7">
        <v>3187</v>
      </c>
      <c r="F3189" t="s">
        <v>3612</v>
      </c>
    </row>
    <row r="3190" spans="1:6" x14ac:dyDescent="0.2">
      <c r="A3190" s="9">
        <v>3188</v>
      </c>
      <c r="B3190" t="s">
        <v>3613</v>
      </c>
      <c r="E3190" s="7">
        <v>3188</v>
      </c>
      <c r="F3190" t="s">
        <v>3614</v>
      </c>
    </row>
    <row r="3191" spans="1:6" x14ac:dyDescent="0.2">
      <c r="A3191" s="9">
        <v>3189</v>
      </c>
      <c r="B3191" t="s">
        <v>3263</v>
      </c>
      <c r="E3191" s="7">
        <v>3189</v>
      </c>
      <c r="F3191" t="s">
        <v>3467</v>
      </c>
    </row>
    <row r="3192" spans="1:6" x14ac:dyDescent="0.2">
      <c r="A3192" s="9">
        <v>3190</v>
      </c>
      <c r="B3192" t="s">
        <v>3615</v>
      </c>
      <c r="E3192" s="7">
        <v>3190</v>
      </c>
      <c r="F3192" t="s">
        <v>3468</v>
      </c>
    </row>
    <row r="3193" spans="1:6" x14ac:dyDescent="0.2">
      <c r="A3193" s="9">
        <v>3191</v>
      </c>
      <c r="B3193" t="s">
        <v>3616</v>
      </c>
      <c r="E3193" s="7">
        <v>3191</v>
      </c>
      <c r="F3193" t="s">
        <v>3469</v>
      </c>
    </row>
    <row r="3194" spans="1:6" x14ac:dyDescent="0.2">
      <c r="A3194" s="9">
        <v>3192</v>
      </c>
      <c r="B3194" t="s">
        <v>3617</v>
      </c>
      <c r="E3194" s="7">
        <v>3192</v>
      </c>
      <c r="F3194" t="s">
        <v>3470</v>
      </c>
    </row>
    <row r="3195" spans="1:6" x14ac:dyDescent="0.2">
      <c r="A3195" s="9">
        <v>3193</v>
      </c>
      <c r="B3195" t="s">
        <v>3618</v>
      </c>
      <c r="E3195" s="7">
        <v>3193</v>
      </c>
      <c r="F3195" t="s">
        <v>3471</v>
      </c>
    </row>
    <row r="3196" spans="1:6" x14ac:dyDescent="0.2">
      <c r="A3196" s="9">
        <v>3194</v>
      </c>
      <c r="B3196" t="s">
        <v>2693</v>
      </c>
      <c r="E3196" s="7">
        <v>3194</v>
      </c>
      <c r="F3196" t="s">
        <v>3472</v>
      </c>
    </row>
    <row r="3197" spans="1:6" x14ac:dyDescent="0.2">
      <c r="A3197" s="9">
        <v>3195</v>
      </c>
      <c r="B3197" t="s">
        <v>3619</v>
      </c>
      <c r="E3197" s="7">
        <v>3195</v>
      </c>
      <c r="F3197" t="s">
        <v>3473</v>
      </c>
    </row>
    <row r="3198" spans="1:6" x14ac:dyDescent="0.2">
      <c r="A3198" s="9">
        <v>3196</v>
      </c>
      <c r="B3198" t="s">
        <v>3620</v>
      </c>
      <c r="E3198" s="7">
        <v>3196</v>
      </c>
      <c r="F3198" t="s">
        <v>3621</v>
      </c>
    </row>
    <row r="3199" spans="1:6" x14ac:dyDescent="0.2">
      <c r="A3199" s="9">
        <v>3197</v>
      </c>
      <c r="B3199" t="s">
        <v>3622</v>
      </c>
      <c r="E3199" s="7">
        <v>3197</v>
      </c>
      <c r="F3199" t="s">
        <v>3623</v>
      </c>
    </row>
    <row r="3200" spans="1:6" x14ac:dyDescent="0.2">
      <c r="A3200" s="9">
        <v>3198</v>
      </c>
      <c r="B3200" t="s">
        <v>3624</v>
      </c>
      <c r="E3200" s="7">
        <v>3198</v>
      </c>
      <c r="F3200" t="s">
        <v>3625</v>
      </c>
    </row>
    <row r="3201" spans="1:6" x14ac:dyDescent="0.2">
      <c r="A3201" s="9">
        <v>3199</v>
      </c>
      <c r="B3201" t="s">
        <v>3626</v>
      </c>
      <c r="E3201" s="7">
        <v>3199</v>
      </c>
      <c r="F3201" t="s">
        <v>3627</v>
      </c>
    </row>
    <row r="3202" spans="1:6" x14ac:dyDescent="0.2">
      <c r="A3202" s="8">
        <v>3200</v>
      </c>
      <c r="B3202" t="s">
        <v>3628</v>
      </c>
      <c r="E3202" s="7">
        <v>3200</v>
      </c>
      <c r="F3202" t="s">
        <v>3474</v>
      </c>
    </row>
    <row r="3203" spans="1:6" x14ac:dyDescent="0.2">
      <c r="A3203" s="8">
        <v>3201</v>
      </c>
      <c r="B3203" t="s">
        <v>3505</v>
      </c>
      <c r="E3203" s="7">
        <v>3201</v>
      </c>
      <c r="F3203" t="s">
        <v>3629</v>
      </c>
    </row>
    <row r="3204" spans="1:6" x14ac:dyDescent="0.2">
      <c r="A3204" s="8">
        <v>3202</v>
      </c>
      <c r="B3204" t="s">
        <v>3506</v>
      </c>
      <c r="E3204" s="7">
        <v>3202</v>
      </c>
      <c r="F3204" t="s">
        <v>3630</v>
      </c>
    </row>
    <row r="3205" spans="1:6" x14ac:dyDescent="0.2">
      <c r="A3205" s="8">
        <v>3203</v>
      </c>
      <c r="B3205" t="s">
        <v>3507</v>
      </c>
      <c r="E3205" s="7">
        <v>3203</v>
      </c>
      <c r="F3205" t="s">
        <v>3631</v>
      </c>
    </row>
    <row r="3206" spans="1:6" x14ac:dyDescent="0.2">
      <c r="A3206" s="8">
        <v>3204</v>
      </c>
      <c r="B3206" t="s">
        <v>3632</v>
      </c>
      <c r="E3206" s="7">
        <v>3204</v>
      </c>
      <c r="F3206" t="s">
        <v>3633</v>
      </c>
    </row>
    <row r="3207" spans="1:6" x14ac:dyDescent="0.2">
      <c r="A3207" s="8">
        <v>3205</v>
      </c>
      <c r="B3207" t="s">
        <v>3634</v>
      </c>
      <c r="E3207" s="7">
        <v>3205</v>
      </c>
      <c r="F3207" t="s">
        <v>3635</v>
      </c>
    </row>
    <row r="3208" spans="1:6" x14ac:dyDescent="0.2">
      <c r="A3208" s="8">
        <v>3206</v>
      </c>
      <c r="B3208" t="s">
        <v>3636</v>
      </c>
      <c r="E3208" s="7">
        <v>3206</v>
      </c>
      <c r="F3208" t="s">
        <v>3637</v>
      </c>
    </row>
    <row r="3209" spans="1:6" x14ac:dyDescent="0.2">
      <c r="A3209" s="8">
        <v>3207</v>
      </c>
      <c r="B3209" t="s">
        <v>3509</v>
      </c>
      <c r="E3209" s="7">
        <v>3207</v>
      </c>
      <c r="F3209" t="s">
        <v>3638</v>
      </c>
    </row>
    <row r="3210" spans="1:6" x14ac:dyDescent="0.2">
      <c r="A3210" s="8">
        <v>3208</v>
      </c>
      <c r="B3210" t="s">
        <v>3510</v>
      </c>
      <c r="E3210" s="7">
        <v>3208</v>
      </c>
      <c r="F3210" t="s">
        <v>3639</v>
      </c>
    </row>
    <row r="3211" spans="1:6" x14ac:dyDescent="0.2">
      <c r="A3211" s="8">
        <v>3209</v>
      </c>
      <c r="B3211" t="s">
        <v>3511</v>
      </c>
      <c r="E3211" s="7">
        <v>3209</v>
      </c>
      <c r="F3211" t="s">
        <v>3477</v>
      </c>
    </row>
    <row r="3212" spans="1:6" x14ac:dyDescent="0.2">
      <c r="A3212" s="8">
        <v>3210</v>
      </c>
      <c r="B3212" t="s">
        <v>3513</v>
      </c>
      <c r="E3212" s="7">
        <v>3210</v>
      </c>
      <c r="F3212" t="s">
        <v>3488</v>
      </c>
    </row>
    <row r="3213" spans="1:6" x14ac:dyDescent="0.2">
      <c r="A3213" s="8">
        <v>3211</v>
      </c>
      <c r="B3213" t="s">
        <v>3514</v>
      </c>
      <c r="E3213" s="7">
        <v>3211</v>
      </c>
      <c r="F3213" t="s">
        <v>3489</v>
      </c>
    </row>
    <row r="3214" spans="1:6" x14ac:dyDescent="0.2">
      <c r="A3214" s="8">
        <v>3212</v>
      </c>
      <c r="B3214" t="s">
        <v>3516</v>
      </c>
      <c r="E3214" s="7">
        <v>3212</v>
      </c>
      <c r="F3214" t="s">
        <v>3490</v>
      </c>
    </row>
    <row r="3215" spans="1:6" x14ac:dyDescent="0.2">
      <c r="A3215" s="8">
        <v>3213</v>
      </c>
      <c r="B3215" t="s">
        <v>2901</v>
      </c>
      <c r="E3215" s="7">
        <v>3213</v>
      </c>
      <c r="F3215" t="s">
        <v>3491</v>
      </c>
    </row>
    <row r="3216" spans="1:6" x14ac:dyDescent="0.2">
      <c r="A3216" s="8">
        <v>3214</v>
      </c>
      <c r="B3216" t="s">
        <v>2696</v>
      </c>
      <c r="E3216" s="7">
        <v>3214</v>
      </c>
      <c r="F3216" t="s">
        <v>3495</v>
      </c>
    </row>
    <row r="3217" spans="1:6" x14ac:dyDescent="0.2">
      <c r="A3217" s="8">
        <v>3215</v>
      </c>
      <c r="B3217" t="s">
        <v>3521</v>
      </c>
      <c r="E3217" s="7">
        <v>3215</v>
      </c>
      <c r="F3217" t="s">
        <v>3496</v>
      </c>
    </row>
    <row r="3218" spans="1:6" x14ac:dyDescent="0.2">
      <c r="A3218" s="8">
        <v>3216</v>
      </c>
      <c r="B3218" t="s">
        <v>3640</v>
      </c>
      <c r="E3218" s="7">
        <v>3216</v>
      </c>
      <c r="F3218" t="s">
        <v>3641</v>
      </c>
    </row>
    <row r="3219" spans="1:6" x14ac:dyDescent="0.2">
      <c r="A3219" s="8">
        <v>3217</v>
      </c>
      <c r="B3219" t="s">
        <v>3642</v>
      </c>
      <c r="E3219" s="7">
        <v>3217</v>
      </c>
      <c r="F3219" t="s">
        <v>3628</v>
      </c>
    </row>
    <row r="3220" spans="1:6" x14ac:dyDescent="0.2">
      <c r="A3220" s="8">
        <v>3218</v>
      </c>
      <c r="B3220" t="s">
        <v>3529</v>
      </c>
      <c r="E3220" s="7">
        <v>3218</v>
      </c>
      <c r="F3220" t="s">
        <v>3505</v>
      </c>
    </row>
    <row r="3221" spans="1:6" x14ac:dyDescent="0.2">
      <c r="A3221" s="8">
        <v>3219</v>
      </c>
      <c r="B3221" t="s">
        <v>3530</v>
      </c>
      <c r="E3221" s="7">
        <v>3219</v>
      </c>
      <c r="F3221" t="s">
        <v>3506</v>
      </c>
    </row>
    <row r="3222" spans="1:6" x14ac:dyDescent="0.2">
      <c r="A3222" s="8">
        <v>3220</v>
      </c>
      <c r="B3222" t="s">
        <v>3531</v>
      </c>
      <c r="E3222" s="7">
        <v>3220</v>
      </c>
      <c r="F3222" t="s">
        <v>3507</v>
      </c>
    </row>
    <row r="3223" spans="1:6" x14ac:dyDescent="0.2">
      <c r="A3223" s="8">
        <v>3221</v>
      </c>
      <c r="B3223" t="s">
        <v>3532</v>
      </c>
      <c r="E3223" s="7">
        <v>3221</v>
      </c>
      <c r="F3223" t="s">
        <v>3632</v>
      </c>
    </row>
    <row r="3224" spans="1:6" x14ac:dyDescent="0.2">
      <c r="A3224" s="8">
        <v>3222</v>
      </c>
      <c r="B3224" t="s">
        <v>3534</v>
      </c>
      <c r="E3224" s="7">
        <v>3222</v>
      </c>
      <c r="F3224" t="s">
        <v>3634</v>
      </c>
    </row>
    <row r="3225" spans="1:6" x14ac:dyDescent="0.2">
      <c r="A3225" s="8">
        <v>3223</v>
      </c>
      <c r="B3225" t="s">
        <v>3536</v>
      </c>
      <c r="E3225" s="7">
        <v>3223</v>
      </c>
      <c r="F3225" t="s">
        <v>3636</v>
      </c>
    </row>
    <row r="3226" spans="1:6" x14ac:dyDescent="0.2">
      <c r="A3226" s="8">
        <v>3224</v>
      </c>
      <c r="B3226" t="s">
        <v>3538</v>
      </c>
      <c r="E3226" s="7">
        <v>3224</v>
      </c>
      <c r="F3226" t="s">
        <v>3509</v>
      </c>
    </row>
    <row r="3227" spans="1:6" x14ac:dyDescent="0.2">
      <c r="A3227" s="8">
        <v>3225</v>
      </c>
      <c r="B3227" t="s">
        <v>3540</v>
      </c>
      <c r="E3227" s="7">
        <v>3225</v>
      </c>
      <c r="F3227" t="s">
        <v>3510</v>
      </c>
    </row>
    <row r="3228" spans="1:6" x14ac:dyDescent="0.2">
      <c r="A3228" s="8">
        <v>3226</v>
      </c>
      <c r="B3228" t="s">
        <v>3543</v>
      </c>
      <c r="E3228" s="7">
        <v>3226</v>
      </c>
      <c r="F3228" t="s">
        <v>3511</v>
      </c>
    </row>
    <row r="3229" spans="1:6" x14ac:dyDescent="0.2">
      <c r="A3229" s="8">
        <v>3227</v>
      </c>
      <c r="B3229" t="s">
        <v>3544</v>
      </c>
      <c r="E3229" s="7">
        <v>3227</v>
      </c>
      <c r="F3229" t="s">
        <v>3513</v>
      </c>
    </row>
    <row r="3230" spans="1:6" x14ac:dyDescent="0.2">
      <c r="A3230" s="8">
        <v>3228</v>
      </c>
      <c r="B3230" t="s">
        <v>3547</v>
      </c>
      <c r="E3230" s="7">
        <v>3228</v>
      </c>
      <c r="F3230" t="s">
        <v>3514</v>
      </c>
    </row>
    <row r="3231" spans="1:6" x14ac:dyDescent="0.2">
      <c r="A3231" s="8">
        <v>3229</v>
      </c>
      <c r="B3231" t="s">
        <v>3548</v>
      </c>
      <c r="E3231" s="7">
        <v>3229</v>
      </c>
      <c r="F3231" t="s">
        <v>3516</v>
      </c>
    </row>
    <row r="3232" spans="1:6" x14ac:dyDescent="0.2">
      <c r="A3232" s="8">
        <v>3230</v>
      </c>
      <c r="B3232" t="s">
        <v>3643</v>
      </c>
      <c r="E3232" s="7">
        <v>3230</v>
      </c>
      <c r="F3232" t="s">
        <v>2901</v>
      </c>
    </row>
    <row r="3233" spans="1:6" x14ac:dyDescent="0.2">
      <c r="A3233" s="8">
        <v>3231</v>
      </c>
      <c r="B3233" t="s">
        <v>3644</v>
      </c>
      <c r="E3233" s="7">
        <v>3231</v>
      </c>
      <c r="F3233" t="s">
        <v>2696</v>
      </c>
    </row>
    <row r="3234" spans="1:6" x14ac:dyDescent="0.2">
      <c r="A3234" s="8">
        <v>3232</v>
      </c>
      <c r="B3234" t="s">
        <v>3553</v>
      </c>
      <c r="E3234" s="7">
        <v>3232</v>
      </c>
      <c r="F3234" t="s">
        <v>3521</v>
      </c>
    </row>
    <row r="3235" spans="1:6" x14ac:dyDescent="0.2">
      <c r="A3235" s="8">
        <v>3233</v>
      </c>
      <c r="B3235" t="s">
        <v>3554</v>
      </c>
      <c r="E3235" s="7">
        <v>3233</v>
      </c>
      <c r="F3235" t="s">
        <v>3640</v>
      </c>
    </row>
    <row r="3236" spans="1:6" x14ac:dyDescent="0.2">
      <c r="A3236" s="8">
        <v>3234</v>
      </c>
      <c r="B3236" t="s">
        <v>3645</v>
      </c>
      <c r="E3236" s="7">
        <v>3234</v>
      </c>
      <c r="F3236" t="s">
        <v>3642</v>
      </c>
    </row>
    <row r="3237" spans="1:6" x14ac:dyDescent="0.2">
      <c r="A3237" s="8">
        <v>3235</v>
      </c>
      <c r="B3237" t="s">
        <v>3646</v>
      </c>
      <c r="E3237" s="7">
        <v>3235</v>
      </c>
      <c r="F3237" t="s">
        <v>3529</v>
      </c>
    </row>
    <row r="3238" spans="1:6" x14ac:dyDescent="0.2">
      <c r="A3238" s="8">
        <v>3236</v>
      </c>
      <c r="B3238" t="s">
        <v>3560</v>
      </c>
      <c r="E3238" s="7">
        <v>3236</v>
      </c>
      <c r="F3238" t="s">
        <v>3530</v>
      </c>
    </row>
    <row r="3239" spans="1:6" x14ac:dyDescent="0.2">
      <c r="A3239" s="8">
        <v>3237</v>
      </c>
      <c r="B3239" t="s">
        <v>3563</v>
      </c>
      <c r="E3239" s="7">
        <v>3237</v>
      </c>
      <c r="F3239" t="s">
        <v>3531</v>
      </c>
    </row>
    <row r="3240" spans="1:6" x14ac:dyDescent="0.2">
      <c r="A3240" s="8">
        <v>3238</v>
      </c>
      <c r="B3240" t="s">
        <v>3564</v>
      </c>
      <c r="E3240" s="7">
        <v>3238</v>
      </c>
      <c r="F3240" t="s">
        <v>3532</v>
      </c>
    </row>
    <row r="3241" spans="1:6" x14ac:dyDescent="0.2">
      <c r="A3241" s="8">
        <v>3239</v>
      </c>
      <c r="B3241" t="s">
        <v>2885</v>
      </c>
      <c r="E3241" s="7">
        <v>3239</v>
      </c>
      <c r="F3241" t="s">
        <v>3534</v>
      </c>
    </row>
    <row r="3242" spans="1:6" x14ac:dyDescent="0.2">
      <c r="A3242" s="8">
        <v>3240</v>
      </c>
      <c r="B3242" t="s">
        <v>2907</v>
      </c>
      <c r="E3242" s="7">
        <v>3240</v>
      </c>
      <c r="F3242" t="s">
        <v>3536</v>
      </c>
    </row>
    <row r="3243" spans="1:6" x14ac:dyDescent="0.2">
      <c r="A3243" s="8">
        <v>3241</v>
      </c>
      <c r="B3243" t="s">
        <v>3565</v>
      </c>
      <c r="E3243" s="7">
        <v>3241</v>
      </c>
      <c r="F3243" t="s">
        <v>3538</v>
      </c>
    </row>
    <row r="3244" spans="1:6" x14ac:dyDescent="0.2">
      <c r="A3244" s="8">
        <v>3242</v>
      </c>
      <c r="B3244" t="s">
        <v>3566</v>
      </c>
      <c r="E3244" s="7">
        <v>3242</v>
      </c>
      <c r="F3244" t="s">
        <v>3540</v>
      </c>
    </row>
    <row r="3245" spans="1:6" x14ac:dyDescent="0.2">
      <c r="A3245" s="8">
        <v>3243</v>
      </c>
      <c r="B3245" t="s">
        <v>3567</v>
      </c>
      <c r="E3245" s="7">
        <v>3243</v>
      </c>
      <c r="F3245" t="s">
        <v>3543</v>
      </c>
    </row>
    <row r="3246" spans="1:6" x14ac:dyDescent="0.2">
      <c r="A3246" s="8">
        <v>3244</v>
      </c>
      <c r="B3246" t="s">
        <v>3570</v>
      </c>
      <c r="E3246" s="7">
        <v>3244</v>
      </c>
      <c r="F3246" t="s">
        <v>3544</v>
      </c>
    </row>
    <row r="3247" spans="1:6" x14ac:dyDescent="0.2">
      <c r="A3247" s="8">
        <v>3245</v>
      </c>
      <c r="B3247" t="s">
        <v>3571</v>
      </c>
      <c r="E3247" s="7">
        <v>3245</v>
      </c>
      <c r="F3247" t="s">
        <v>3547</v>
      </c>
    </row>
    <row r="3248" spans="1:6" x14ac:dyDescent="0.2">
      <c r="A3248" s="8">
        <v>3246</v>
      </c>
      <c r="B3248" t="s">
        <v>3647</v>
      </c>
      <c r="E3248" s="7">
        <v>3246</v>
      </c>
      <c r="F3248" t="s">
        <v>3548</v>
      </c>
    </row>
    <row r="3249" spans="1:6" x14ac:dyDescent="0.2">
      <c r="A3249" s="8">
        <v>3247</v>
      </c>
      <c r="B3249" t="s">
        <v>3100</v>
      </c>
      <c r="E3249" s="7">
        <v>3247</v>
      </c>
      <c r="F3249" t="s">
        <v>3643</v>
      </c>
    </row>
    <row r="3250" spans="1:6" x14ac:dyDescent="0.2">
      <c r="A3250" s="8">
        <v>3248</v>
      </c>
      <c r="B3250" t="s">
        <v>2793</v>
      </c>
      <c r="E3250" s="7">
        <v>3248</v>
      </c>
      <c r="F3250" t="s">
        <v>3644</v>
      </c>
    </row>
    <row r="3251" spans="1:6" x14ac:dyDescent="0.2">
      <c r="A3251" s="8">
        <v>3249</v>
      </c>
      <c r="B3251" t="s">
        <v>3648</v>
      </c>
      <c r="E3251" s="7">
        <v>3249</v>
      </c>
      <c r="F3251" t="s">
        <v>3553</v>
      </c>
    </row>
    <row r="3252" spans="1:6" x14ac:dyDescent="0.2">
      <c r="A3252" s="8">
        <v>3250</v>
      </c>
      <c r="B3252" t="s">
        <v>3649</v>
      </c>
      <c r="E3252" s="7">
        <v>3250</v>
      </c>
      <c r="F3252" t="s">
        <v>3554</v>
      </c>
    </row>
    <row r="3253" spans="1:6" x14ac:dyDescent="0.2">
      <c r="A3253" s="8">
        <v>3251</v>
      </c>
      <c r="B3253" t="s">
        <v>3650</v>
      </c>
      <c r="E3253" s="7">
        <v>3251</v>
      </c>
      <c r="F3253" t="s">
        <v>3645</v>
      </c>
    </row>
    <row r="3254" spans="1:6" x14ac:dyDescent="0.2">
      <c r="A3254" s="8">
        <v>3252</v>
      </c>
      <c r="B3254" t="s">
        <v>3651</v>
      </c>
      <c r="E3254" s="7">
        <v>3252</v>
      </c>
      <c r="F3254" t="s">
        <v>3646</v>
      </c>
    </row>
    <row r="3255" spans="1:6" x14ac:dyDescent="0.2">
      <c r="A3255" s="8">
        <v>3253</v>
      </c>
      <c r="B3255" t="s">
        <v>3575</v>
      </c>
      <c r="E3255" s="7">
        <v>3253</v>
      </c>
      <c r="F3255" t="s">
        <v>3560</v>
      </c>
    </row>
    <row r="3256" spans="1:6" x14ac:dyDescent="0.2">
      <c r="A3256" s="8">
        <v>3254</v>
      </c>
      <c r="B3256" t="s">
        <v>3577</v>
      </c>
      <c r="E3256" s="7">
        <v>3254</v>
      </c>
      <c r="F3256" t="s">
        <v>3563</v>
      </c>
    </row>
    <row r="3257" spans="1:6" x14ac:dyDescent="0.2">
      <c r="A3257" s="8">
        <v>3255</v>
      </c>
      <c r="B3257" t="s">
        <v>3579</v>
      </c>
      <c r="E3257" s="7">
        <v>3255</v>
      </c>
      <c r="F3257" t="s">
        <v>3564</v>
      </c>
    </row>
    <row r="3258" spans="1:6" x14ac:dyDescent="0.2">
      <c r="A3258" s="8">
        <v>3256</v>
      </c>
      <c r="B3258" t="s">
        <v>3581</v>
      </c>
      <c r="E3258" s="7">
        <v>3256</v>
      </c>
      <c r="F3258" t="s">
        <v>2885</v>
      </c>
    </row>
    <row r="3259" spans="1:6" x14ac:dyDescent="0.2">
      <c r="A3259" s="8">
        <v>3257</v>
      </c>
      <c r="B3259" t="s">
        <v>3583</v>
      </c>
      <c r="E3259" s="7">
        <v>3257</v>
      </c>
      <c r="F3259" t="s">
        <v>2907</v>
      </c>
    </row>
    <row r="3260" spans="1:6" x14ac:dyDescent="0.2">
      <c r="A3260" s="8">
        <v>3258</v>
      </c>
      <c r="B3260" t="s">
        <v>3652</v>
      </c>
      <c r="E3260" s="7">
        <v>3258</v>
      </c>
      <c r="F3260" t="s">
        <v>3565</v>
      </c>
    </row>
    <row r="3261" spans="1:6" x14ac:dyDescent="0.2">
      <c r="A3261" s="8">
        <v>3259</v>
      </c>
      <c r="B3261" t="s">
        <v>3653</v>
      </c>
      <c r="E3261" s="7">
        <v>3259</v>
      </c>
      <c r="F3261" t="s">
        <v>3566</v>
      </c>
    </row>
    <row r="3262" spans="1:6" x14ac:dyDescent="0.2">
      <c r="A3262" s="8">
        <v>3260</v>
      </c>
      <c r="B3262" t="s">
        <v>3587</v>
      </c>
      <c r="E3262" s="7">
        <v>3260</v>
      </c>
      <c r="F3262" t="s">
        <v>3567</v>
      </c>
    </row>
    <row r="3263" spans="1:6" x14ac:dyDescent="0.2">
      <c r="A3263" s="8">
        <v>3261</v>
      </c>
      <c r="B3263" t="s">
        <v>3589</v>
      </c>
      <c r="E3263" s="7">
        <v>3261</v>
      </c>
      <c r="F3263" t="s">
        <v>3570</v>
      </c>
    </row>
    <row r="3264" spans="1:6" x14ac:dyDescent="0.2">
      <c r="A3264" s="8">
        <v>3262</v>
      </c>
      <c r="B3264" t="s">
        <v>3591</v>
      </c>
      <c r="E3264" s="7">
        <v>3262</v>
      </c>
      <c r="F3264" t="s">
        <v>3571</v>
      </c>
    </row>
    <row r="3265" spans="1:6" x14ac:dyDescent="0.2">
      <c r="A3265" s="8">
        <v>3263</v>
      </c>
      <c r="B3265" t="s">
        <v>3592</v>
      </c>
      <c r="E3265" s="7">
        <v>3263</v>
      </c>
      <c r="F3265" t="s">
        <v>3647</v>
      </c>
    </row>
    <row r="3266" spans="1:6" x14ac:dyDescent="0.2">
      <c r="A3266" s="8">
        <v>3264</v>
      </c>
      <c r="B3266" t="s">
        <v>3598</v>
      </c>
      <c r="E3266" s="7">
        <v>3264</v>
      </c>
      <c r="F3266" t="s">
        <v>3100</v>
      </c>
    </row>
    <row r="3267" spans="1:6" x14ac:dyDescent="0.2">
      <c r="A3267" s="8">
        <v>3265</v>
      </c>
      <c r="B3267" t="s">
        <v>3599</v>
      </c>
      <c r="E3267" s="7">
        <v>3265</v>
      </c>
      <c r="F3267" t="s">
        <v>2793</v>
      </c>
    </row>
    <row r="3268" spans="1:6" x14ac:dyDescent="0.2">
      <c r="A3268" s="8">
        <v>3266</v>
      </c>
      <c r="B3268" t="s">
        <v>3600</v>
      </c>
      <c r="E3268" s="7">
        <v>3266</v>
      </c>
      <c r="F3268" t="s">
        <v>3648</v>
      </c>
    </row>
    <row r="3269" spans="1:6" x14ac:dyDescent="0.2">
      <c r="A3269" s="8">
        <v>3267</v>
      </c>
      <c r="B3269" t="s">
        <v>3602</v>
      </c>
      <c r="E3269" s="7">
        <v>3267</v>
      </c>
      <c r="F3269" t="s">
        <v>3649</v>
      </c>
    </row>
    <row r="3270" spans="1:6" x14ac:dyDescent="0.2">
      <c r="A3270" s="8">
        <v>3268</v>
      </c>
      <c r="B3270" t="s">
        <v>3603</v>
      </c>
      <c r="E3270" s="7">
        <v>3268</v>
      </c>
      <c r="F3270" t="s">
        <v>3650</v>
      </c>
    </row>
    <row r="3271" spans="1:6" x14ac:dyDescent="0.2">
      <c r="A3271" s="8">
        <v>3269</v>
      </c>
      <c r="B3271" t="s">
        <v>3608</v>
      </c>
      <c r="E3271" s="7">
        <v>3269</v>
      </c>
      <c r="F3271" t="s">
        <v>3651</v>
      </c>
    </row>
    <row r="3272" spans="1:6" x14ac:dyDescent="0.2">
      <c r="A3272" s="8">
        <v>3270</v>
      </c>
      <c r="B3272" t="s">
        <v>3609</v>
      </c>
      <c r="E3272" s="7">
        <v>3270</v>
      </c>
      <c r="F3272" t="s">
        <v>3575</v>
      </c>
    </row>
    <row r="3273" spans="1:6" x14ac:dyDescent="0.2">
      <c r="A3273" s="8">
        <v>3271</v>
      </c>
      <c r="B3273" t="s">
        <v>3618</v>
      </c>
      <c r="E3273" s="7">
        <v>3271</v>
      </c>
      <c r="F3273" t="s">
        <v>3577</v>
      </c>
    </row>
    <row r="3274" spans="1:6" x14ac:dyDescent="0.2">
      <c r="A3274" s="8">
        <v>3272</v>
      </c>
      <c r="B3274" t="s">
        <v>3619</v>
      </c>
      <c r="E3274" s="7">
        <v>3272</v>
      </c>
      <c r="F3274" t="s">
        <v>3579</v>
      </c>
    </row>
    <row r="3275" spans="1:6" x14ac:dyDescent="0.2">
      <c r="A3275" s="8">
        <v>3273</v>
      </c>
      <c r="B3275" t="s">
        <v>3620</v>
      </c>
      <c r="E3275" s="7">
        <v>3273</v>
      </c>
      <c r="F3275" t="s">
        <v>3581</v>
      </c>
    </row>
    <row r="3276" spans="1:6" x14ac:dyDescent="0.2">
      <c r="E3276" s="7">
        <v>3274</v>
      </c>
      <c r="F3276" t="s">
        <v>3583</v>
      </c>
    </row>
    <row r="3277" spans="1:6" x14ac:dyDescent="0.2">
      <c r="E3277" s="7">
        <v>3275</v>
      </c>
      <c r="F3277" t="s">
        <v>3652</v>
      </c>
    </row>
    <row r="3278" spans="1:6" x14ac:dyDescent="0.2">
      <c r="E3278" s="7">
        <v>3276</v>
      </c>
      <c r="F3278" t="s">
        <v>3653</v>
      </c>
    </row>
    <row r="3279" spans="1:6" x14ac:dyDescent="0.2">
      <c r="E3279" s="7">
        <v>3277</v>
      </c>
      <c r="F3279" t="s">
        <v>3587</v>
      </c>
    </row>
    <row r="3280" spans="1:6" x14ac:dyDescent="0.2">
      <c r="E3280" s="7">
        <v>3278</v>
      </c>
      <c r="F3280" t="s">
        <v>3589</v>
      </c>
    </row>
    <row r="3281" spans="5:6" x14ac:dyDescent="0.2">
      <c r="E3281" s="7">
        <v>3279</v>
      </c>
      <c r="F3281" t="s">
        <v>3591</v>
      </c>
    </row>
    <row r="3282" spans="5:6" x14ac:dyDescent="0.2">
      <c r="E3282" s="7">
        <v>3280</v>
      </c>
      <c r="F3282" t="s">
        <v>3592</v>
      </c>
    </row>
    <row r="3283" spans="5:6" x14ac:dyDescent="0.2">
      <c r="E3283" s="7">
        <v>3281</v>
      </c>
      <c r="F3283" t="s">
        <v>3598</v>
      </c>
    </row>
    <row r="3284" spans="5:6" x14ac:dyDescent="0.2">
      <c r="E3284" s="7">
        <v>3282</v>
      </c>
      <c r="F3284" t="s">
        <v>3599</v>
      </c>
    </row>
    <row r="3285" spans="5:6" x14ac:dyDescent="0.2">
      <c r="E3285" s="7">
        <v>3283</v>
      </c>
      <c r="F3285" t="s">
        <v>3600</v>
      </c>
    </row>
    <row r="3286" spans="5:6" x14ac:dyDescent="0.2">
      <c r="E3286" s="7">
        <v>3284</v>
      </c>
      <c r="F3286" t="s">
        <v>3602</v>
      </c>
    </row>
    <row r="3287" spans="5:6" x14ac:dyDescent="0.2">
      <c r="E3287" s="7">
        <v>3285</v>
      </c>
      <c r="F3287" t="s">
        <v>3603</v>
      </c>
    </row>
    <row r="3288" spans="5:6" x14ac:dyDescent="0.2">
      <c r="E3288" s="7">
        <v>3286</v>
      </c>
      <c r="F3288" t="s">
        <v>3608</v>
      </c>
    </row>
    <row r="3289" spans="5:6" x14ac:dyDescent="0.2">
      <c r="E3289" s="7">
        <v>3287</v>
      </c>
      <c r="F3289" t="s">
        <v>3609</v>
      </c>
    </row>
    <row r="3290" spans="5:6" x14ac:dyDescent="0.2">
      <c r="E3290" s="7">
        <v>3288</v>
      </c>
      <c r="F3290" t="s">
        <v>3618</v>
      </c>
    </row>
    <row r="3291" spans="5:6" x14ac:dyDescent="0.2">
      <c r="E3291" s="7">
        <v>3289</v>
      </c>
      <c r="F3291" t="s">
        <v>3619</v>
      </c>
    </row>
    <row r="3292" spans="5:6" x14ac:dyDescent="0.2">
      <c r="E3292" s="7">
        <v>3290</v>
      </c>
      <c r="F3292" t="s">
        <v>3620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Bets</vt:lpstr>
      <vt:lpstr>DV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Jönsson</dc:creator>
  <cp:lastModifiedBy>Martin Jönsson</cp:lastModifiedBy>
  <dcterms:created xsi:type="dcterms:W3CDTF">2022-09-13T16:23:30Z</dcterms:created>
  <dcterms:modified xsi:type="dcterms:W3CDTF">2022-10-11T22:32:41Z</dcterms:modified>
</cp:coreProperties>
</file>