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13_ncr:1_{C0A4A9AA-A68E-4061-B5A5-7F628420CB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<sst xmlns="http://schemas.openxmlformats.org/spreadsheetml/2006/main" count="28" uniqueCount="21">
  <si>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Task</t>
  </si>
  <si>
    <t>Project Kick Off</t>
  </si>
  <si>
    <t>Gather Project Requirement</t>
  </si>
  <si>
    <t>Develop Database</t>
  </si>
  <si>
    <t>Develop UI</t>
  </si>
  <si>
    <t>Testing</t>
  </si>
  <si>
    <t>Implementation</t>
  </si>
  <si>
    <t>Custom Acceptance</t>
  </si>
  <si>
    <t>Maintanence</t>
  </si>
  <si>
    <t>Start Date</t>
  </si>
  <si>
    <t>01-01-2017</t>
  </si>
  <si>
    <t>01-08-2017</t>
  </si>
  <si>
    <t>01-22-2017</t>
  </si>
  <si>
    <t>02-05-2017</t>
  </si>
  <si>
    <t>02-19-2017</t>
  </si>
  <si>
    <t>03-12-2017</t>
  </si>
  <si>
    <t>03-19-2017</t>
  </si>
  <si>
    <t>03-26-2017</t>
  </si>
  <si>
    <t>End Date</t>
  </si>
  <si>
    <t>04-25-2017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</si>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</sst>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Project Gantt Chart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Task</c:v>
                </c:pt>
                <c:pt idx="1">
                  <c:v>Project Kick Off</c:v>
                </c:pt>
                <c:pt idx="2">
                  <c:v>Gather Project Requirement</c:v>
                </c:pt>
                <c:pt idx="3">
                  <c:v>Develop Database</c:v>
                </c:pt>
                <c:pt idx="4">
                  <c:v>Develop UI</c:v>
                </c:pt>
                <c:pt idx="5">
                  <c:v>Testing</c:v>
                </c:pt>
                <c:pt idx="6">
                  <c:v>Implementation</c:v>
                </c:pt>
                <c:pt idx="7">
                  <c:v>Custom Acceptance</c:v>
                </c:pt>
                <c:pt idx="8">
                  <c:v>Maintanence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9-42E1-B3F6-46241FDB34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Task</c:v>
                </c:pt>
                <c:pt idx="1">
                  <c:v>Project Kick Off</c:v>
                </c:pt>
                <c:pt idx="2">
                  <c:v>Gather Project Requirement</c:v>
                </c:pt>
                <c:pt idx="3">
                  <c:v>Develop Database</c:v>
                </c:pt>
                <c:pt idx="4">
                  <c:v>Develop UI</c:v>
                </c:pt>
                <c:pt idx="5">
                  <c:v>Testing</c:v>
                </c:pt>
                <c:pt idx="6">
                  <c:v>Implementation</c:v>
                </c:pt>
                <c:pt idx="7">
                  <c:v>Custom Acceptance</c:v>
                </c:pt>
                <c:pt idx="8">
                  <c:v>Maintanence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9-42E1-B3F6-46241FDB347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Task</c:v>
                </c:pt>
                <c:pt idx="1">
                  <c:v>Project Kick Off</c:v>
                </c:pt>
                <c:pt idx="2">
                  <c:v>Gather Project Requirement</c:v>
                </c:pt>
                <c:pt idx="3">
                  <c:v>Develop Database</c:v>
                </c:pt>
                <c:pt idx="4">
                  <c:v>Develop UI</c:v>
                </c:pt>
                <c:pt idx="5">
                  <c:v>Testing</c:v>
                </c:pt>
                <c:pt idx="6">
                  <c:v>Implementation</c:v>
                </c:pt>
                <c:pt idx="7">
                  <c:v>Custom Acceptance</c:v>
                </c:pt>
                <c:pt idx="8">
                  <c:v>Maintanence</c:v>
                </c:pt>
              </c:strCache>
            </c:strRef>
          </c:cat>
          <c:val>
            <c:numRef>
              <c:f>Sheet1!$D$2:$D$10</c:f>
              <c:numCache>
                <c:formatCode>0</c:formatCode>
                <c:ptCount val="9"/>
                <c:pt idx="0" formatCode="General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21</c:v>
                </c:pt>
                <c:pt idx="6">
                  <c:v>7</c:v>
                </c:pt>
                <c:pt idx="7">
                  <c:v>7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89-42E1-B3F6-46241FDB3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849372559"/>
        <c:axId val="834105567"/>
      </c:barChart>
      <c:catAx>
        <c:axId val="84937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834105567"/>
        <c:crosses val="autoZero"/>
        <c:auto val="1"/>
        <c:lblAlgn val="ctr"/>
        <c:lblOffset val="100"/>
        <c:noMultiLvlLbl val="0"/>
      </c:catAx>
      <c:valAx>
        <c:axId val="83410556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8493725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10</xdr:row>
      <xdr:rowOff>44450</xdr:rowOff>
    </xdr:from>
    <xdr:to>
      <xdr:col>5</xdr:col>
      <xdr:colOff>425450</xdr:colOff>
      <xdr:row>22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FCD00D-FC9D-C75A-579C-00BBC6A5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12"/>
  <sheetViews>
    <sheetView tabSelected="1" workbookViewId="0">
      <selection activeCell="I9" sqref="I9"/>
    </sheetView>
  </sheetViews>
  <sheetFormatPr defaultRowHeight="14.5" x14ac:dyDescent="0.35"/>
  <cols>
    <col min="1" max="1" width="23.36328125" bestFit="1" customWidth="1"/>
    <col min="2" max="3" width="9.1796875" bestFit="1" customWidth="1"/>
    <col min="4" max="4" width="7.54296875" bestFit="1" customWidth="1"/>
  </cols>
  <sheetData>
    <row r="2" spans="1:4" x14ac:dyDescent="0.35">
      <c r="A2" s="2" t="s">
        <v>0</v>
      </c>
      <c r="B2" s="2" t="s">
        <v>9</v>
      </c>
      <c r="C2" s="2" t="s">
        <v>18</v>
      </c>
      <c r="D2" s="2" t="s">
        <v>20</v>
      </c>
    </row>
    <row r="3" spans="1:4" x14ac:dyDescent="0.35">
      <c r="A3" s="2" t="s">
        <v>1</v>
      </c>
      <c r="B3" s="2" t="s">
        <v>10</v>
      </c>
      <c r="C3" s="2" t="s">
        <v>11</v>
      </c>
      <c r="D3" s="3">
        <v>7</v>
      </c>
    </row>
    <row r="4" spans="1:4" x14ac:dyDescent="0.35">
      <c r="A4" s="2" t="s">
        <v>2</v>
      </c>
      <c r="B4" s="2" t="s">
        <v>11</v>
      </c>
      <c r="C4" s="2" t="s">
        <v>12</v>
      </c>
      <c r="D4" s="3">
        <v>14</v>
      </c>
    </row>
    <row r="5" spans="1:4" x14ac:dyDescent="0.35">
      <c r="A5" s="2" t="s">
        <v>3</v>
      </c>
      <c r="B5" s="2" t="s">
        <v>12</v>
      </c>
      <c r="C5" s="2" t="s">
        <v>13</v>
      </c>
      <c r="D5" s="3">
        <v>14</v>
      </c>
    </row>
    <row r="6" spans="1:4" x14ac:dyDescent="0.35">
      <c r="A6" s="2" t="s">
        <v>4</v>
      </c>
      <c r="B6" s="2" t="s">
        <v>13</v>
      </c>
      <c r="C6" s="2" t="s">
        <v>14</v>
      </c>
      <c r="D6" s="3">
        <v>14</v>
      </c>
    </row>
    <row r="7" spans="1:4" x14ac:dyDescent="0.35">
      <c r="A7" s="2" t="s">
        <v>5</v>
      </c>
      <c r="B7" s="2" t="s">
        <v>14</v>
      </c>
      <c r="C7" s="2" t="s">
        <v>15</v>
      </c>
      <c r="D7" s="3">
        <v>21</v>
      </c>
    </row>
    <row r="8" spans="1:4" x14ac:dyDescent="0.35">
      <c r="A8" s="2" t="s">
        <v>6</v>
      </c>
      <c r="B8" s="2" t="s">
        <v>15</v>
      </c>
      <c r="C8" s="2" t="s">
        <v>16</v>
      </c>
      <c r="D8" s="3">
        <v>7</v>
      </c>
    </row>
    <row r="9" spans="1:4" x14ac:dyDescent="0.35">
      <c r="A9" s="2" t="s">
        <v>7</v>
      </c>
      <c r="B9" s="2" t="s">
        <v>16</v>
      </c>
      <c r="C9" s="2" t="s">
        <v>17</v>
      </c>
      <c r="D9" s="3">
        <v>7</v>
      </c>
    </row>
    <row r="10" spans="1:4" x14ac:dyDescent="0.35">
      <c r="A10" s="2" t="s">
        <v>8</v>
      </c>
      <c r="B10" s="2" t="s">
        <v>17</v>
      </c>
      <c r="C10" s="2" t="s">
        <v>19</v>
      </c>
      <c r="D10" s="3">
        <v>30</v>
      </c>
    </row>
    <row r="12" spans="1:4" x14ac:dyDescent="0.35">
      <c r="D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Jadhav</cp:lastModifiedBy>
  <dcterms:created xsi:type="dcterms:W3CDTF">2024-03-28T13:28:12Z</dcterms:created>
  <dcterms:modified xsi:type="dcterms:W3CDTF">2024-03-28T16:01:36Z</dcterms:modified>
</cp:coreProperties>
</file>