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455" windowWidth="14115" windowHeight="4530" activeTab="2"/>
  </bookViews>
  <sheets>
    <sheet name="Buffalo|pile-Buff|WRB-L2" sheetId="6" r:id="rId1"/>
    <sheet name="Buffalo|pile-Buff|WRB-L3" sheetId="7" r:id="rId2"/>
    <sheet name="Test|pile-Test|WRT-1a" sheetId="8" r:id="rId3"/>
  </sheets>
  <calcPr calcId="144525"/>
</workbook>
</file>

<file path=xl/sharedStrings.xml><?xml version="1.0" encoding="utf-8"?>
<sst xmlns="http://schemas.openxmlformats.org/spreadsheetml/2006/main" count="15" uniqueCount="7">
  <si>
    <t>WeRadiate Template (Model 1)</t>
  </si>
  <si>
    <t>Day</t>
  </si>
  <si>
    <t>Date</t>
  </si>
  <si>
    <t>Reference</t>
  </si>
  <si>
    <t>Buffalo | pile-Buff | WRB-L2</t>
  </si>
  <si>
    <t>Buffalo | pile-Buff | WRB-L3</t>
  </si>
  <si>
    <t>Test | pile-Test | WRT-1a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</si>
</sst>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Buffalo|pile-Buff|WRB-L2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Buffalo|pile-Buff|WRB-L2</c:v>
          </c:tx>
          <c:marker>
            <c:symbol val="none"/>
          </c:marker>
          <c:cat>
            <c:numRef>
              <c:f>'Buffalo|pile-Buff|WRB-L2'!$C$6:$C$67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'Buffalo|pile-Buff|WRB-L2'!$D$6:$D$67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'Buffalo|pile-Buff|WRB-L2'!$C$6:$C$67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'Buffalo|pile-Buff|WRB-L2'!$E$6:$E$67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28352"/>
        <c:axId val="630512384"/>
      </c:lineChart>
      <c:dateAx>
        <c:axId val="1906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630512384"/>
        <c:crosses val="autoZero"/>
        <c:auto val="1"/>
        <c:lblOffset val="100"/>
        <c:baseTimeUnit val="days"/>
      </c:dateAx>
      <c:valAx>
        <c:axId val="63051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062835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Buffalo|pile-Buff|WRB-L3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Buffalo|pile-Buff|WRB-L3</c:v>
          </c:tx>
          <c:marker>
            <c:symbol val="none"/>
          </c:marker>
          <c:cat>
            <c:numRef>
              <c:f>'Buffalo|pile-Buff|WRB-L3'!$C$6:$C$67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'Buffalo|pile-Buff|WRB-L3'!$D$6:$D$67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'Buffalo|pile-Buff|WRB-L3'!$C$6:$C$67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'Buffalo|pile-Buff|WRB-L3'!$E$6:$E$67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9040"/>
        <c:axId val="190719680"/>
      </c:lineChart>
      <c:dateAx>
        <c:axId val="1906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190719680"/>
        <c:crosses val="autoZero"/>
        <c:auto val="1"/>
        <c:lblOffset val="100"/>
        <c:baseTimeUnit val="days"/>
      </c:dateAx>
      <c:valAx>
        <c:axId val="19071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067904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Test|pile-Test|WRT-1a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Test|pile-Test|WRT-1a</c:v>
          </c:tx>
          <c:marker>
            <c:symbol val="none"/>
          </c:marker>
          <c:cat>
            <c:numRef>
              <c:f>'Test|pile-Test|WRT-1a'!$C$6:$C$67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'Test|pile-Test|WRT-1a'!$D$6:$D$67</c:f>
              <c:numCache>
                <c:formatCode>#.00</c:formatCode>
                <c:ptCount val="62"/>
                <c:pt idx="17">
                  <c:v>69.694531249999997</c:v>
                </c:pt>
                <c:pt idx="19">
                  <c:v>41.007031249999997</c:v>
                </c:pt>
                <c:pt idx="20">
                  <c:v>38.64453125</c:v>
                </c:pt>
                <c:pt idx="21">
                  <c:v>69.807031249999994</c:v>
                </c:pt>
                <c:pt idx="22">
                  <c:v>73.407031250000003</c:v>
                </c:pt>
                <c:pt idx="23">
                  <c:v>185.00703125000001</c:v>
                </c:pt>
                <c:pt idx="27">
                  <c:v>74.869531249999994</c:v>
                </c:pt>
                <c:pt idx="33">
                  <c:v>78.469531250000003</c:v>
                </c:pt>
                <c:pt idx="41">
                  <c:v>69.807031249999994</c:v>
                </c:pt>
                <c:pt idx="42">
                  <c:v>262.29453124999998</c:v>
                </c:pt>
                <c:pt idx="44">
                  <c:v>68.007031249999997</c:v>
                </c:pt>
                <c:pt idx="48">
                  <c:v>119.19453125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'Test|pile-Test|WRT-1a'!$C$6:$C$67</c:f>
              <c:numCache>
                <c:formatCode>mm\-dd\-yyyy</c:formatCode>
                <c:ptCount val="6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</c:numCache>
            </c:numRef>
          </c:cat>
          <c:val>
            <c:numRef>
              <c:f>'Test|pile-Test|WRT-1a'!$E$6:$E$67</c:f>
              <c:numCache>
                <c:formatCode>General</c:formatCode>
                <c:ptCount val="62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92736"/>
        <c:axId val="190720256"/>
      </c:lineChart>
      <c:dateAx>
        <c:axId val="6326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190720256"/>
        <c:crosses val="autoZero"/>
        <c:auto val="1"/>
        <c:lblOffset val="100"/>
        <c:baseTimeUnit val="days"/>
      </c:dateAx>
      <c:valAx>
        <c:axId val="19072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3269273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workbookViewId="0"/>
  </sheetViews>
  <sheetFormatPr defaultRowHeight="15" x14ac:dyDescent="0.25"/>
  <cols>
    <col min="3" max="3" width="10.42578125" style="6" bestFit="1" customWidth="1"/>
    <col min="4" max="4" width="26.42578125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8" t="s">
        <v>1</v>
      </c>
      <c r="C5" s="9" t="s">
        <v>2</v>
      </c>
      <c r="D5" s="8" t="s">
        <v>4</v>
      </c>
      <c r="E5" s="7" t="s">
        <v>3</v>
      </c>
    </row>
    <row r="6" spans="2:6" ht="15.75" thickTop="1" x14ac:dyDescent="0.25">
      <c r="B6" s="10">
        <v>1</v>
      </c>
      <c r="C6" s="11">
        <v>43831</v>
      </c>
      <c r="D6" s="10"/>
      <c r="E6" s="3">
        <v>131</v>
      </c>
    </row>
    <row r="7" spans="2:6" x14ac:dyDescent="0.25">
      <c r="B7" s="10">
        <v>2</v>
      </c>
      <c r="C7" s="11">
        <v>43832</v>
      </c>
      <c r="D7" s="10"/>
      <c r="E7" s="4">
        <v>131</v>
      </c>
    </row>
    <row r="8" spans="2:6" x14ac:dyDescent="0.25">
      <c r="B8" s="10">
        <v>3</v>
      </c>
      <c r="C8" s="11">
        <v>43833</v>
      </c>
      <c r="D8" s="10"/>
      <c r="E8" s="4">
        <v>131</v>
      </c>
    </row>
    <row r="9" spans="2:6" x14ac:dyDescent="0.25">
      <c r="B9" s="10">
        <v>4</v>
      </c>
      <c r="C9" s="11">
        <v>43834</v>
      </c>
      <c r="D9" s="10"/>
      <c r="E9" s="4">
        <v>131</v>
      </c>
    </row>
    <row r="10" spans="2:6" x14ac:dyDescent="0.25">
      <c r="B10" s="10">
        <v>5</v>
      </c>
      <c r="C10" s="11">
        <v>43835</v>
      </c>
      <c r="D10" s="10"/>
      <c r="E10" s="4">
        <v>131</v>
      </c>
    </row>
    <row r="11" spans="2:6" x14ac:dyDescent="0.25">
      <c r="B11" s="10">
        <v>6</v>
      </c>
      <c r="C11" s="11">
        <v>43836</v>
      </c>
      <c r="D11" s="10"/>
      <c r="E11" s="4">
        <v>131</v>
      </c>
    </row>
    <row r="12" spans="2:6" x14ac:dyDescent="0.25">
      <c r="B12" s="10">
        <v>7</v>
      </c>
      <c r="C12" s="11">
        <v>43837</v>
      </c>
      <c r="D12" s="10"/>
      <c r="E12" s="4">
        <v>131</v>
      </c>
    </row>
    <row r="13" spans="2:6" x14ac:dyDescent="0.25">
      <c r="B13" s="10">
        <v>8</v>
      </c>
      <c r="C13" s="11">
        <v>43838</v>
      </c>
      <c r="D13" s="10"/>
      <c r="E13" s="4">
        <v>131</v>
      </c>
    </row>
    <row r="14" spans="2:6" x14ac:dyDescent="0.25">
      <c r="B14" s="10">
        <v>9</v>
      </c>
      <c r="C14" s="11">
        <v>43839</v>
      </c>
      <c r="D14" s="10"/>
      <c r="E14" s="4">
        <v>131</v>
      </c>
    </row>
    <row r="15" spans="2:6" x14ac:dyDescent="0.25">
      <c r="B15" s="10">
        <v>10</v>
      </c>
      <c r="C15" s="11">
        <v>43840</v>
      </c>
      <c r="D15" s="10"/>
      <c r="E15" s="4">
        <v>131</v>
      </c>
    </row>
    <row r="16" spans="2:6" x14ac:dyDescent="0.25">
      <c r="B16" s="10">
        <v>11</v>
      </c>
      <c r="C16" s="11">
        <v>43841</v>
      </c>
      <c r="D16" s="10"/>
      <c r="E16" s="4">
        <v>131</v>
      </c>
    </row>
    <row r="17" spans="2:5" x14ac:dyDescent="0.25">
      <c r="B17" s="10">
        <v>12</v>
      </c>
      <c r="C17" s="11">
        <v>43842</v>
      </c>
      <c r="D17" s="10"/>
      <c r="E17" s="4">
        <v>131</v>
      </c>
    </row>
    <row r="18" spans="2:5" x14ac:dyDescent="0.25">
      <c r="B18" s="10">
        <v>13</v>
      </c>
      <c r="C18" s="11">
        <v>43843</v>
      </c>
      <c r="D18" s="10"/>
      <c r="E18" s="4">
        <v>131</v>
      </c>
    </row>
    <row r="19" spans="2:5" x14ac:dyDescent="0.25">
      <c r="B19" s="10">
        <v>14</v>
      </c>
      <c r="C19" s="11">
        <v>43844</v>
      </c>
      <c r="D19" s="10"/>
      <c r="E19" s="4">
        <v>131</v>
      </c>
    </row>
    <row r="20" spans="2:5" x14ac:dyDescent="0.25">
      <c r="B20" s="10">
        <v>15</v>
      </c>
      <c r="C20" s="11">
        <v>43845</v>
      </c>
      <c r="D20" s="10"/>
      <c r="E20" s="4">
        <v>131</v>
      </c>
    </row>
    <row r="21" spans="2:5" x14ac:dyDescent="0.25">
      <c r="B21" s="10">
        <v>16</v>
      </c>
      <c r="C21" s="11">
        <v>43846</v>
      </c>
      <c r="D21" s="10"/>
      <c r="E21" s="4">
        <v>131</v>
      </c>
    </row>
    <row r="22" spans="2:5" x14ac:dyDescent="0.25">
      <c r="B22" s="10">
        <v>17</v>
      </c>
      <c r="C22" s="11">
        <v>43847</v>
      </c>
      <c r="D22" s="10"/>
      <c r="E22" s="4">
        <v>131</v>
      </c>
    </row>
    <row r="23" spans="2:5" x14ac:dyDescent="0.25">
      <c r="B23" s="10">
        <v>18</v>
      </c>
      <c r="C23" s="11">
        <v>43848</v>
      </c>
      <c r="D23" s="10"/>
      <c r="E23" s="4">
        <v>131</v>
      </c>
    </row>
    <row r="24" spans="2:5" x14ac:dyDescent="0.25">
      <c r="B24" s="10">
        <v>19</v>
      </c>
      <c r="C24" s="11">
        <v>43849</v>
      </c>
      <c r="D24" s="10"/>
      <c r="E24" s="4">
        <v>131</v>
      </c>
    </row>
    <row r="25" spans="2:5" x14ac:dyDescent="0.25">
      <c r="B25" s="10">
        <v>20</v>
      </c>
      <c r="C25" s="11">
        <v>43850</v>
      </c>
      <c r="D25" s="10"/>
      <c r="E25" s="4">
        <v>131</v>
      </c>
    </row>
    <row r="26" spans="2:5" x14ac:dyDescent="0.25">
      <c r="B26" s="10">
        <v>21</v>
      </c>
      <c r="C26" s="11">
        <v>43851</v>
      </c>
      <c r="D26" s="10"/>
      <c r="E26" s="4">
        <v>131</v>
      </c>
    </row>
    <row r="27" spans="2:5" x14ac:dyDescent="0.25">
      <c r="B27" s="10">
        <v>22</v>
      </c>
      <c r="C27" s="11">
        <v>43852</v>
      </c>
      <c r="D27" s="10"/>
      <c r="E27" s="4">
        <v>131</v>
      </c>
    </row>
    <row r="28" spans="2:5" x14ac:dyDescent="0.25">
      <c r="B28" s="10">
        <v>23</v>
      </c>
      <c r="C28" s="11">
        <v>43853</v>
      </c>
      <c r="D28" s="10"/>
      <c r="E28" s="4">
        <v>131</v>
      </c>
    </row>
    <row r="29" spans="2:5" x14ac:dyDescent="0.25">
      <c r="B29" s="10">
        <v>24</v>
      </c>
      <c r="C29" s="11">
        <v>43854</v>
      </c>
      <c r="D29" s="10"/>
      <c r="E29" s="4">
        <v>131</v>
      </c>
    </row>
    <row r="30" spans="2:5" x14ac:dyDescent="0.25">
      <c r="B30" s="10">
        <v>25</v>
      </c>
      <c r="C30" s="11">
        <v>43855</v>
      </c>
      <c r="D30" s="10"/>
      <c r="E30" s="4">
        <v>131</v>
      </c>
    </row>
    <row r="31" spans="2:5" x14ac:dyDescent="0.25">
      <c r="B31" s="10">
        <v>26</v>
      </c>
      <c r="C31" s="11">
        <v>43856</v>
      </c>
      <c r="D31" s="10"/>
      <c r="E31" s="4">
        <v>131</v>
      </c>
    </row>
    <row r="32" spans="2:5" x14ac:dyDescent="0.25">
      <c r="B32" s="10">
        <v>27</v>
      </c>
      <c r="C32" s="11">
        <v>43857</v>
      </c>
      <c r="D32" s="10"/>
      <c r="E32" s="4">
        <v>131</v>
      </c>
    </row>
    <row r="33" spans="2:5" x14ac:dyDescent="0.25">
      <c r="B33" s="10">
        <v>28</v>
      </c>
      <c r="C33" s="11">
        <v>43858</v>
      </c>
      <c r="D33" s="10"/>
      <c r="E33" s="4">
        <v>131</v>
      </c>
    </row>
    <row r="34" spans="2:5" x14ac:dyDescent="0.25">
      <c r="B34" s="10">
        <v>29</v>
      </c>
      <c r="C34" s="11">
        <v>43859</v>
      </c>
      <c r="D34" s="10"/>
      <c r="E34" s="4">
        <v>131</v>
      </c>
    </row>
    <row r="35" spans="2:5" x14ac:dyDescent="0.25">
      <c r="B35" s="10">
        <v>30</v>
      </c>
      <c r="C35" s="11">
        <v>43860</v>
      </c>
      <c r="D35" s="10"/>
      <c r="E35" s="4">
        <v>131</v>
      </c>
    </row>
    <row r="36" spans="2:5" x14ac:dyDescent="0.25">
      <c r="B36" s="10">
        <v>31</v>
      </c>
      <c r="C36" s="11">
        <v>43861</v>
      </c>
      <c r="D36" s="10"/>
      <c r="E36" s="4">
        <v>131</v>
      </c>
    </row>
    <row r="37" spans="2:5" x14ac:dyDescent="0.25">
      <c r="B37" s="10">
        <v>32</v>
      </c>
      <c r="C37" s="11">
        <v>43862</v>
      </c>
      <c r="D37" s="10"/>
      <c r="E37" s="4">
        <v>131</v>
      </c>
    </row>
    <row r="38" spans="2:5" x14ac:dyDescent="0.25">
      <c r="B38" s="10">
        <v>33</v>
      </c>
      <c r="C38" s="11">
        <v>43863</v>
      </c>
      <c r="D38" s="10"/>
      <c r="E38" s="4">
        <v>131</v>
      </c>
    </row>
    <row r="39" spans="2:5" x14ac:dyDescent="0.25">
      <c r="B39" s="10">
        <v>34</v>
      </c>
      <c r="C39" s="11">
        <v>43864</v>
      </c>
      <c r="D39" s="10"/>
      <c r="E39" s="4">
        <v>131</v>
      </c>
    </row>
    <row r="40" spans="2:5" x14ac:dyDescent="0.25">
      <c r="B40" s="10">
        <v>35</v>
      </c>
      <c r="C40" s="11">
        <v>43865</v>
      </c>
      <c r="D40" s="10"/>
      <c r="E40" s="4">
        <v>131</v>
      </c>
    </row>
    <row r="41" spans="2:5" x14ac:dyDescent="0.25">
      <c r="B41" s="10">
        <v>36</v>
      </c>
      <c r="C41" s="11">
        <v>43866</v>
      </c>
      <c r="D41" s="10"/>
      <c r="E41" s="4">
        <v>131</v>
      </c>
    </row>
    <row r="42" spans="2:5" x14ac:dyDescent="0.25">
      <c r="B42" s="10">
        <v>37</v>
      </c>
      <c r="C42" s="11">
        <v>43867</v>
      </c>
      <c r="D42" s="10"/>
      <c r="E42" s="4">
        <v>131</v>
      </c>
    </row>
    <row r="43" spans="2:5" x14ac:dyDescent="0.25">
      <c r="B43" s="10">
        <v>38</v>
      </c>
      <c r="C43" s="11">
        <v>43868</v>
      </c>
      <c r="D43" s="10"/>
      <c r="E43" s="4">
        <v>131</v>
      </c>
    </row>
    <row r="44" spans="2:5" x14ac:dyDescent="0.25">
      <c r="B44" s="10">
        <v>39</v>
      </c>
      <c r="C44" s="11">
        <v>43869</v>
      </c>
      <c r="D44" s="10"/>
      <c r="E44" s="4">
        <v>131</v>
      </c>
    </row>
    <row r="45" spans="2:5" x14ac:dyDescent="0.25">
      <c r="B45" s="10">
        <v>40</v>
      </c>
      <c r="C45" s="11">
        <v>43870</v>
      </c>
      <c r="D45" s="10"/>
      <c r="E45" s="4">
        <v>131</v>
      </c>
    </row>
    <row r="46" spans="2:5" x14ac:dyDescent="0.25">
      <c r="B46" s="10">
        <v>41</v>
      </c>
      <c r="C46" s="11">
        <v>43871</v>
      </c>
      <c r="D46" s="10"/>
      <c r="E46" s="4">
        <v>131</v>
      </c>
    </row>
    <row r="47" spans="2:5" x14ac:dyDescent="0.25">
      <c r="B47" s="10">
        <v>42</v>
      </c>
      <c r="C47" s="11">
        <v>43872</v>
      </c>
      <c r="D47" s="10"/>
      <c r="E47" s="4">
        <v>131</v>
      </c>
    </row>
    <row r="48" spans="2:5" x14ac:dyDescent="0.25">
      <c r="B48" s="10">
        <v>43</v>
      </c>
      <c r="C48" s="11">
        <v>43873</v>
      </c>
      <c r="D48" s="10"/>
      <c r="E48" s="4">
        <v>131</v>
      </c>
    </row>
    <row r="49" spans="2:5" x14ac:dyDescent="0.25">
      <c r="B49" s="10">
        <v>44</v>
      </c>
      <c r="C49" s="11">
        <v>43874</v>
      </c>
      <c r="D49" s="10"/>
      <c r="E49" s="4">
        <v>131</v>
      </c>
    </row>
    <row r="50" spans="2:5" x14ac:dyDescent="0.25">
      <c r="B50" s="10">
        <v>45</v>
      </c>
      <c r="C50" s="11">
        <v>43875</v>
      </c>
      <c r="D50" s="10"/>
      <c r="E50" s="4">
        <v>131</v>
      </c>
    </row>
    <row r="51" spans="2:5" x14ac:dyDescent="0.25">
      <c r="B51" s="10">
        <v>46</v>
      </c>
      <c r="C51" s="11">
        <v>43876</v>
      </c>
      <c r="D51" s="10"/>
      <c r="E51" s="4">
        <v>131</v>
      </c>
    </row>
    <row r="52" spans="2:5" x14ac:dyDescent="0.25">
      <c r="B52" s="10">
        <v>47</v>
      </c>
      <c r="C52" s="11">
        <v>43877</v>
      </c>
      <c r="D52" s="10"/>
      <c r="E52" s="4">
        <v>131</v>
      </c>
    </row>
    <row r="53" spans="2:5" x14ac:dyDescent="0.25">
      <c r="B53" s="10">
        <v>48</v>
      </c>
      <c r="C53" s="11">
        <v>43878</v>
      </c>
      <c r="D53" s="10"/>
      <c r="E53" s="4">
        <v>131</v>
      </c>
    </row>
    <row r="54" spans="2:5" x14ac:dyDescent="0.25">
      <c r="B54" s="10">
        <v>49</v>
      </c>
      <c r="C54" s="11">
        <v>43879</v>
      </c>
      <c r="D54" s="10"/>
      <c r="E54" s="4">
        <v>131</v>
      </c>
    </row>
    <row r="55" spans="2:5" x14ac:dyDescent="0.25">
      <c r="B55" s="10">
        <v>50</v>
      </c>
      <c r="C55" s="11">
        <v>43880</v>
      </c>
      <c r="D55" s="10"/>
      <c r="E55" s="4">
        <v>131</v>
      </c>
    </row>
    <row r="56" spans="2:5" x14ac:dyDescent="0.25">
      <c r="B56" s="10">
        <v>51</v>
      </c>
      <c r="C56" s="11">
        <v>43881</v>
      </c>
      <c r="D56" s="10"/>
      <c r="E56" s="4">
        <v>131</v>
      </c>
    </row>
    <row r="57" spans="2:5" x14ac:dyDescent="0.25">
      <c r="B57" s="10">
        <v>52</v>
      </c>
      <c r="C57" s="11">
        <v>43882</v>
      </c>
      <c r="D57" s="10"/>
      <c r="E57" s="4">
        <v>131</v>
      </c>
    </row>
    <row r="58" spans="2:5" x14ac:dyDescent="0.25">
      <c r="B58" s="10">
        <v>53</v>
      </c>
      <c r="C58" s="11">
        <v>43883</v>
      </c>
      <c r="D58" s="10"/>
      <c r="E58" s="4">
        <v>131</v>
      </c>
    </row>
    <row r="59" spans="2:5" x14ac:dyDescent="0.25">
      <c r="B59" s="10">
        <v>54</v>
      </c>
      <c r="C59" s="11">
        <v>43884</v>
      </c>
      <c r="D59" s="10"/>
      <c r="E59" s="4">
        <v>131</v>
      </c>
    </row>
    <row r="60" spans="2:5" x14ac:dyDescent="0.25">
      <c r="B60" s="10">
        <v>55</v>
      </c>
      <c r="C60" s="11">
        <v>43885</v>
      </c>
      <c r="D60" s="10"/>
      <c r="E60" s="4">
        <v>131</v>
      </c>
    </row>
    <row r="61" spans="2:5" x14ac:dyDescent="0.25">
      <c r="B61" s="10">
        <v>56</v>
      </c>
      <c r="C61" s="11">
        <v>43886</v>
      </c>
      <c r="D61" s="10"/>
      <c r="E61" s="4">
        <v>131</v>
      </c>
    </row>
    <row r="62" spans="2:5" x14ac:dyDescent="0.25">
      <c r="B62" s="10">
        <v>57</v>
      </c>
      <c r="C62" s="11">
        <v>43887</v>
      </c>
      <c r="D62" s="10"/>
      <c r="E62" s="4">
        <v>131</v>
      </c>
    </row>
    <row r="63" spans="2:5" x14ac:dyDescent="0.25">
      <c r="B63" s="10">
        <v>58</v>
      </c>
      <c r="C63" s="11">
        <v>43888</v>
      </c>
      <c r="D63" s="10"/>
      <c r="E63" s="4">
        <v>131</v>
      </c>
    </row>
    <row r="64" spans="2:5" x14ac:dyDescent="0.25">
      <c r="B64" s="10">
        <v>59</v>
      </c>
      <c r="C64" s="11">
        <v>43889</v>
      </c>
      <c r="D64" s="10"/>
      <c r="E64" s="4">
        <v>131</v>
      </c>
    </row>
    <row r="65" spans="2:5" x14ac:dyDescent="0.25">
      <c r="B65" s="10">
        <v>60</v>
      </c>
      <c r="C65" s="11">
        <v>43890</v>
      </c>
      <c r="D65" s="10"/>
      <c r="E65" s="4">
        <v>131</v>
      </c>
    </row>
    <row r="66" spans="2:5" x14ac:dyDescent="0.25">
      <c r="B66" s="10">
        <v>61</v>
      </c>
      <c r="C66" s="11">
        <v>43891</v>
      </c>
      <c r="D66" s="10"/>
      <c r="E66" s="5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workbookViewId="0"/>
  </sheetViews>
  <sheetFormatPr defaultRowHeight="15" x14ac:dyDescent="0.25"/>
  <cols>
    <col min="3" max="3" width="10.42578125" style="6" bestFit="1" customWidth="1"/>
    <col min="4" max="4" width="26.42578125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8" t="s">
        <v>1</v>
      </c>
      <c r="C5" s="9" t="s">
        <v>2</v>
      </c>
      <c r="D5" s="8" t="s">
        <v>5</v>
      </c>
      <c r="E5" s="7" t="s">
        <v>3</v>
      </c>
    </row>
    <row r="6" spans="2:6" ht="15.75" thickTop="1" x14ac:dyDescent="0.25">
      <c r="B6" s="10">
        <v>1</v>
      </c>
      <c r="C6" s="11">
        <v>43831</v>
      </c>
      <c r="D6" s="10"/>
      <c r="E6" s="3">
        <v>131</v>
      </c>
    </row>
    <row r="7" spans="2:6" x14ac:dyDescent="0.25">
      <c r="B7" s="10">
        <v>2</v>
      </c>
      <c r="C7" s="11">
        <v>43832</v>
      </c>
      <c r="D7" s="10"/>
      <c r="E7" s="4">
        <v>131</v>
      </c>
    </row>
    <row r="8" spans="2:6" x14ac:dyDescent="0.25">
      <c r="B8" s="10">
        <v>3</v>
      </c>
      <c r="C8" s="11">
        <v>43833</v>
      </c>
      <c r="D8" s="10"/>
      <c r="E8" s="4">
        <v>131</v>
      </c>
    </row>
    <row r="9" spans="2:6" x14ac:dyDescent="0.25">
      <c r="B9" s="10">
        <v>4</v>
      </c>
      <c r="C9" s="11">
        <v>43834</v>
      </c>
      <c r="D9" s="10"/>
      <c r="E9" s="4">
        <v>131</v>
      </c>
    </row>
    <row r="10" spans="2:6" x14ac:dyDescent="0.25">
      <c r="B10" s="10">
        <v>5</v>
      </c>
      <c r="C10" s="11">
        <v>43835</v>
      </c>
      <c r="D10" s="10"/>
      <c r="E10" s="4">
        <v>131</v>
      </c>
    </row>
    <row r="11" spans="2:6" x14ac:dyDescent="0.25">
      <c r="B11" s="10">
        <v>6</v>
      </c>
      <c r="C11" s="11">
        <v>43836</v>
      </c>
      <c r="D11" s="10"/>
      <c r="E11" s="4">
        <v>131</v>
      </c>
    </row>
    <row r="12" spans="2:6" x14ac:dyDescent="0.25">
      <c r="B12" s="10">
        <v>7</v>
      </c>
      <c r="C12" s="11">
        <v>43837</v>
      </c>
      <c r="D12" s="10"/>
      <c r="E12" s="4">
        <v>131</v>
      </c>
    </row>
    <row r="13" spans="2:6" x14ac:dyDescent="0.25">
      <c r="B13" s="10">
        <v>8</v>
      </c>
      <c r="C13" s="11">
        <v>43838</v>
      </c>
      <c r="D13" s="10"/>
      <c r="E13" s="4">
        <v>131</v>
      </c>
    </row>
    <row r="14" spans="2:6" x14ac:dyDescent="0.25">
      <c r="B14" s="10">
        <v>9</v>
      </c>
      <c r="C14" s="11">
        <v>43839</v>
      </c>
      <c r="D14" s="10"/>
      <c r="E14" s="4">
        <v>131</v>
      </c>
    </row>
    <row r="15" spans="2:6" x14ac:dyDescent="0.25">
      <c r="B15" s="10">
        <v>10</v>
      </c>
      <c r="C15" s="11">
        <v>43840</v>
      </c>
      <c r="D15" s="10"/>
      <c r="E15" s="4">
        <v>131</v>
      </c>
    </row>
    <row r="16" spans="2:6" x14ac:dyDescent="0.25">
      <c r="B16" s="10">
        <v>11</v>
      </c>
      <c r="C16" s="11">
        <v>43841</v>
      </c>
      <c r="D16" s="10"/>
      <c r="E16" s="4">
        <v>131</v>
      </c>
    </row>
    <row r="17" spans="2:5" x14ac:dyDescent="0.25">
      <c r="B17" s="10">
        <v>12</v>
      </c>
      <c r="C17" s="11">
        <v>43842</v>
      </c>
      <c r="D17" s="10"/>
      <c r="E17" s="4">
        <v>131</v>
      </c>
    </row>
    <row r="18" spans="2:5" x14ac:dyDescent="0.25">
      <c r="B18" s="10">
        <v>13</v>
      </c>
      <c r="C18" s="11">
        <v>43843</v>
      </c>
      <c r="D18" s="10"/>
      <c r="E18" s="4">
        <v>131</v>
      </c>
    </row>
    <row r="19" spans="2:5" x14ac:dyDescent="0.25">
      <c r="B19" s="10">
        <v>14</v>
      </c>
      <c r="C19" s="11">
        <v>43844</v>
      </c>
      <c r="D19" s="10"/>
      <c r="E19" s="4">
        <v>131</v>
      </c>
    </row>
    <row r="20" spans="2:5" x14ac:dyDescent="0.25">
      <c r="B20" s="10">
        <v>15</v>
      </c>
      <c r="C20" s="11">
        <v>43845</v>
      </c>
      <c r="D20" s="10"/>
      <c r="E20" s="4">
        <v>131</v>
      </c>
    </row>
    <row r="21" spans="2:5" x14ac:dyDescent="0.25">
      <c r="B21" s="10">
        <v>16</v>
      </c>
      <c r="C21" s="11">
        <v>43846</v>
      </c>
      <c r="D21" s="10"/>
      <c r="E21" s="4">
        <v>131</v>
      </c>
    </row>
    <row r="22" spans="2:5" x14ac:dyDescent="0.25">
      <c r="B22" s="10">
        <v>17</v>
      </c>
      <c r="C22" s="11">
        <v>43847</v>
      </c>
      <c r="D22" s="10"/>
      <c r="E22" s="4">
        <v>131</v>
      </c>
    </row>
    <row r="23" spans="2:5" x14ac:dyDescent="0.25">
      <c r="B23" s="10">
        <v>18</v>
      </c>
      <c r="C23" s="11">
        <v>43848</v>
      </c>
      <c r="D23" s="10"/>
      <c r="E23" s="4">
        <v>131</v>
      </c>
    </row>
    <row r="24" spans="2:5" x14ac:dyDescent="0.25">
      <c r="B24" s="10">
        <v>19</v>
      </c>
      <c r="C24" s="11">
        <v>43849</v>
      </c>
      <c r="D24" s="10"/>
      <c r="E24" s="4">
        <v>131</v>
      </c>
    </row>
    <row r="25" spans="2:5" x14ac:dyDescent="0.25">
      <c r="B25" s="10">
        <v>20</v>
      </c>
      <c r="C25" s="11">
        <v>43850</v>
      </c>
      <c r="D25" s="10"/>
      <c r="E25" s="4">
        <v>131</v>
      </c>
    </row>
    <row r="26" spans="2:5" x14ac:dyDescent="0.25">
      <c r="B26" s="10">
        <v>21</v>
      </c>
      <c r="C26" s="11">
        <v>43851</v>
      </c>
      <c r="D26" s="10"/>
      <c r="E26" s="4">
        <v>131</v>
      </c>
    </row>
    <row r="27" spans="2:5" x14ac:dyDescent="0.25">
      <c r="B27" s="10">
        <v>22</v>
      </c>
      <c r="C27" s="11">
        <v>43852</v>
      </c>
      <c r="D27" s="10"/>
      <c r="E27" s="4">
        <v>131</v>
      </c>
    </row>
    <row r="28" spans="2:5" x14ac:dyDescent="0.25">
      <c r="B28" s="10">
        <v>23</v>
      </c>
      <c r="C28" s="11">
        <v>43853</v>
      </c>
      <c r="D28" s="10"/>
      <c r="E28" s="4">
        <v>131</v>
      </c>
    </row>
    <row r="29" spans="2:5" x14ac:dyDescent="0.25">
      <c r="B29" s="10">
        <v>24</v>
      </c>
      <c r="C29" s="11">
        <v>43854</v>
      </c>
      <c r="D29" s="10"/>
      <c r="E29" s="4">
        <v>131</v>
      </c>
    </row>
    <row r="30" spans="2:5" x14ac:dyDescent="0.25">
      <c r="B30" s="10">
        <v>25</v>
      </c>
      <c r="C30" s="11">
        <v>43855</v>
      </c>
      <c r="D30" s="10"/>
      <c r="E30" s="4">
        <v>131</v>
      </c>
    </row>
    <row r="31" spans="2:5" x14ac:dyDescent="0.25">
      <c r="B31" s="10">
        <v>26</v>
      </c>
      <c r="C31" s="11">
        <v>43856</v>
      </c>
      <c r="D31" s="10"/>
      <c r="E31" s="4">
        <v>131</v>
      </c>
    </row>
    <row r="32" spans="2:5" x14ac:dyDescent="0.25">
      <c r="B32" s="10">
        <v>27</v>
      </c>
      <c r="C32" s="11">
        <v>43857</v>
      </c>
      <c r="D32" s="10"/>
      <c r="E32" s="4">
        <v>131</v>
      </c>
    </row>
    <row r="33" spans="2:5" x14ac:dyDescent="0.25">
      <c r="B33" s="10">
        <v>28</v>
      </c>
      <c r="C33" s="11">
        <v>43858</v>
      </c>
      <c r="D33" s="10"/>
      <c r="E33" s="4">
        <v>131</v>
      </c>
    </row>
    <row r="34" spans="2:5" x14ac:dyDescent="0.25">
      <c r="B34" s="10">
        <v>29</v>
      </c>
      <c r="C34" s="11">
        <v>43859</v>
      </c>
      <c r="D34" s="10"/>
      <c r="E34" s="4">
        <v>131</v>
      </c>
    </row>
    <row r="35" spans="2:5" x14ac:dyDescent="0.25">
      <c r="B35" s="10">
        <v>30</v>
      </c>
      <c r="C35" s="11">
        <v>43860</v>
      </c>
      <c r="D35" s="10"/>
      <c r="E35" s="4">
        <v>131</v>
      </c>
    </row>
    <row r="36" spans="2:5" x14ac:dyDescent="0.25">
      <c r="B36" s="10">
        <v>31</v>
      </c>
      <c r="C36" s="11">
        <v>43861</v>
      </c>
      <c r="D36" s="10"/>
      <c r="E36" s="4">
        <v>131</v>
      </c>
    </row>
    <row r="37" spans="2:5" x14ac:dyDescent="0.25">
      <c r="B37" s="10">
        <v>32</v>
      </c>
      <c r="C37" s="11">
        <v>43862</v>
      </c>
      <c r="D37" s="10"/>
      <c r="E37" s="4">
        <v>131</v>
      </c>
    </row>
    <row r="38" spans="2:5" x14ac:dyDescent="0.25">
      <c r="B38" s="10">
        <v>33</v>
      </c>
      <c r="C38" s="11">
        <v>43863</v>
      </c>
      <c r="D38" s="10"/>
      <c r="E38" s="4">
        <v>131</v>
      </c>
    </row>
    <row r="39" spans="2:5" x14ac:dyDescent="0.25">
      <c r="B39" s="10">
        <v>34</v>
      </c>
      <c r="C39" s="11">
        <v>43864</v>
      </c>
      <c r="D39" s="10"/>
      <c r="E39" s="4">
        <v>131</v>
      </c>
    </row>
    <row r="40" spans="2:5" x14ac:dyDescent="0.25">
      <c r="B40" s="10">
        <v>35</v>
      </c>
      <c r="C40" s="11">
        <v>43865</v>
      </c>
      <c r="D40" s="10"/>
      <c r="E40" s="4">
        <v>131</v>
      </c>
    </row>
    <row r="41" spans="2:5" x14ac:dyDescent="0.25">
      <c r="B41" s="10">
        <v>36</v>
      </c>
      <c r="C41" s="11">
        <v>43866</v>
      </c>
      <c r="D41" s="10"/>
      <c r="E41" s="4">
        <v>131</v>
      </c>
    </row>
    <row r="42" spans="2:5" x14ac:dyDescent="0.25">
      <c r="B42" s="10">
        <v>37</v>
      </c>
      <c r="C42" s="11">
        <v>43867</v>
      </c>
      <c r="D42" s="10"/>
      <c r="E42" s="4">
        <v>131</v>
      </c>
    </row>
    <row r="43" spans="2:5" x14ac:dyDescent="0.25">
      <c r="B43" s="10">
        <v>38</v>
      </c>
      <c r="C43" s="11">
        <v>43868</v>
      </c>
      <c r="D43" s="10"/>
      <c r="E43" s="4">
        <v>131</v>
      </c>
    </row>
    <row r="44" spans="2:5" x14ac:dyDescent="0.25">
      <c r="B44" s="10">
        <v>39</v>
      </c>
      <c r="C44" s="11">
        <v>43869</v>
      </c>
      <c r="D44" s="10"/>
      <c r="E44" s="4">
        <v>131</v>
      </c>
    </row>
    <row r="45" spans="2:5" x14ac:dyDescent="0.25">
      <c r="B45" s="10">
        <v>40</v>
      </c>
      <c r="C45" s="11">
        <v>43870</v>
      </c>
      <c r="D45" s="10"/>
      <c r="E45" s="4">
        <v>131</v>
      </c>
    </row>
    <row r="46" spans="2:5" x14ac:dyDescent="0.25">
      <c r="B46" s="10">
        <v>41</v>
      </c>
      <c r="C46" s="11">
        <v>43871</v>
      </c>
      <c r="D46" s="10"/>
      <c r="E46" s="4">
        <v>131</v>
      </c>
    </row>
    <row r="47" spans="2:5" x14ac:dyDescent="0.25">
      <c r="B47" s="10">
        <v>42</v>
      </c>
      <c r="C47" s="11">
        <v>43872</v>
      </c>
      <c r="D47" s="10"/>
      <c r="E47" s="4">
        <v>131</v>
      </c>
    </row>
    <row r="48" spans="2:5" x14ac:dyDescent="0.25">
      <c r="B48" s="10">
        <v>43</v>
      </c>
      <c r="C48" s="11">
        <v>43873</v>
      </c>
      <c r="D48" s="10"/>
      <c r="E48" s="4">
        <v>131</v>
      </c>
    </row>
    <row r="49" spans="2:5" x14ac:dyDescent="0.25">
      <c r="B49" s="10">
        <v>44</v>
      </c>
      <c r="C49" s="11">
        <v>43874</v>
      </c>
      <c r="D49" s="10"/>
      <c r="E49" s="4">
        <v>131</v>
      </c>
    </row>
    <row r="50" spans="2:5" x14ac:dyDescent="0.25">
      <c r="B50" s="10">
        <v>45</v>
      </c>
      <c r="C50" s="11">
        <v>43875</v>
      </c>
      <c r="D50" s="10"/>
      <c r="E50" s="4">
        <v>131</v>
      </c>
    </row>
    <row r="51" spans="2:5" x14ac:dyDescent="0.25">
      <c r="B51" s="10">
        <v>46</v>
      </c>
      <c r="C51" s="11">
        <v>43876</v>
      </c>
      <c r="D51" s="10"/>
      <c r="E51" s="4">
        <v>131</v>
      </c>
    </row>
    <row r="52" spans="2:5" x14ac:dyDescent="0.25">
      <c r="B52" s="10">
        <v>47</v>
      </c>
      <c r="C52" s="11">
        <v>43877</v>
      </c>
      <c r="D52" s="10"/>
      <c r="E52" s="4">
        <v>131</v>
      </c>
    </row>
    <row r="53" spans="2:5" x14ac:dyDescent="0.25">
      <c r="B53" s="10">
        <v>48</v>
      </c>
      <c r="C53" s="11">
        <v>43878</v>
      </c>
      <c r="D53" s="10"/>
      <c r="E53" s="4">
        <v>131</v>
      </c>
    </row>
    <row r="54" spans="2:5" x14ac:dyDescent="0.25">
      <c r="B54" s="10">
        <v>49</v>
      </c>
      <c r="C54" s="11">
        <v>43879</v>
      </c>
      <c r="D54" s="10"/>
      <c r="E54" s="4">
        <v>131</v>
      </c>
    </row>
    <row r="55" spans="2:5" x14ac:dyDescent="0.25">
      <c r="B55" s="10">
        <v>50</v>
      </c>
      <c r="C55" s="11">
        <v>43880</v>
      </c>
      <c r="D55" s="10"/>
      <c r="E55" s="4">
        <v>131</v>
      </c>
    </row>
    <row r="56" spans="2:5" x14ac:dyDescent="0.25">
      <c r="B56" s="10">
        <v>51</v>
      </c>
      <c r="C56" s="11">
        <v>43881</v>
      </c>
      <c r="D56" s="10"/>
      <c r="E56" s="4">
        <v>131</v>
      </c>
    </row>
    <row r="57" spans="2:5" x14ac:dyDescent="0.25">
      <c r="B57" s="10">
        <v>52</v>
      </c>
      <c r="C57" s="11">
        <v>43882</v>
      </c>
      <c r="D57" s="10"/>
      <c r="E57" s="4">
        <v>131</v>
      </c>
    </row>
    <row r="58" spans="2:5" x14ac:dyDescent="0.25">
      <c r="B58" s="10">
        <v>53</v>
      </c>
      <c r="C58" s="11">
        <v>43883</v>
      </c>
      <c r="D58" s="10"/>
      <c r="E58" s="4">
        <v>131</v>
      </c>
    </row>
    <row r="59" spans="2:5" x14ac:dyDescent="0.25">
      <c r="B59" s="10">
        <v>54</v>
      </c>
      <c r="C59" s="11">
        <v>43884</v>
      </c>
      <c r="D59" s="10"/>
      <c r="E59" s="4">
        <v>131</v>
      </c>
    </row>
    <row r="60" spans="2:5" x14ac:dyDescent="0.25">
      <c r="B60" s="10">
        <v>55</v>
      </c>
      <c r="C60" s="11">
        <v>43885</v>
      </c>
      <c r="D60" s="10"/>
      <c r="E60" s="4">
        <v>131</v>
      </c>
    </row>
    <row r="61" spans="2:5" x14ac:dyDescent="0.25">
      <c r="B61" s="10">
        <v>56</v>
      </c>
      <c r="C61" s="11">
        <v>43886</v>
      </c>
      <c r="D61" s="10"/>
      <c r="E61" s="4">
        <v>131</v>
      </c>
    </row>
    <row r="62" spans="2:5" x14ac:dyDescent="0.25">
      <c r="B62" s="10">
        <v>57</v>
      </c>
      <c r="C62" s="11">
        <v>43887</v>
      </c>
      <c r="D62" s="10"/>
      <c r="E62" s="4">
        <v>131</v>
      </c>
    </row>
    <row r="63" spans="2:5" x14ac:dyDescent="0.25">
      <c r="B63" s="10">
        <v>58</v>
      </c>
      <c r="C63" s="11">
        <v>43888</v>
      </c>
      <c r="D63" s="10"/>
      <c r="E63" s="4">
        <v>131</v>
      </c>
    </row>
    <row r="64" spans="2:5" x14ac:dyDescent="0.25">
      <c r="B64" s="10">
        <v>59</v>
      </c>
      <c r="C64" s="11">
        <v>43889</v>
      </c>
      <c r="D64" s="10"/>
      <c r="E64" s="4">
        <v>131</v>
      </c>
    </row>
    <row r="65" spans="2:5" x14ac:dyDescent="0.25">
      <c r="B65" s="10">
        <v>60</v>
      </c>
      <c r="C65" s="11">
        <v>43890</v>
      </c>
      <c r="D65" s="10"/>
      <c r="E65" s="4">
        <v>131</v>
      </c>
    </row>
    <row r="66" spans="2:5" x14ac:dyDescent="0.25">
      <c r="B66" s="10">
        <v>61</v>
      </c>
      <c r="C66" s="11">
        <v>43891</v>
      </c>
      <c r="D66" s="10"/>
      <c r="E66" s="5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tabSelected="1" workbookViewId="0"/>
  </sheetViews>
  <sheetFormatPr defaultRowHeight="15" x14ac:dyDescent="0.25"/>
  <cols>
    <col min="3" max="3" width="10.42578125" style="6" bestFit="1" customWidth="1"/>
    <col min="4" max="4" width="23.5703125" style="12" bestFit="1" customWidth="1"/>
    <col min="5" max="5" width="0" hidden="1" customWidth="1"/>
  </cols>
  <sheetData>
    <row r="2" spans="2:6" ht="18.75" x14ac:dyDescent="0.3">
      <c r="F2" s="1" t="s">
        <v>0</v>
      </c>
    </row>
    <row r="4" spans="2:6" ht="15.75" thickBot="1" x14ac:dyDescent="0.3"/>
    <row r="5" spans="2:6" s="2" customFormat="1" ht="16.5" thickTop="1" thickBot="1" x14ac:dyDescent="0.3">
      <c r="B5" s="8" t="s">
        <v>1</v>
      </c>
      <c r="C5" s="9" t="s">
        <v>2</v>
      </c>
      <c r="D5" s="14" t="s">
        <v>6</v>
      </c>
      <c r="E5" s="7" t="s">
        <v>3</v>
      </c>
    </row>
    <row r="6" spans="2:6" ht="15.75" thickTop="1" x14ac:dyDescent="0.25">
      <c r="B6" s="10">
        <v>1</v>
      </c>
      <c r="C6" s="11">
        <v>43831</v>
      </c>
      <c r="D6" s="13"/>
      <c r="E6" s="3">
        <v>131</v>
      </c>
    </row>
    <row r="7" spans="2:6" x14ac:dyDescent="0.25">
      <c r="B7" s="10">
        <v>2</v>
      </c>
      <c r="C7" s="11">
        <v>43832</v>
      </c>
      <c r="D7" s="13"/>
      <c r="E7" s="4">
        <v>131</v>
      </c>
    </row>
    <row r="8" spans="2:6" x14ac:dyDescent="0.25">
      <c r="B8" s="10">
        <v>3</v>
      </c>
      <c r="C8" s="11">
        <v>43833</v>
      </c>
      <c r="D8" s="13"/>
      <c r="E8" s="4">
        <v>131</v>
      </c>
    </row>
    <row r="9" spans="2:6" x14ac:dyDescent="0.25">
      <c r="B9" s="10">
        <v>4</v>
      </c>
      <c r="C9" s="11">
        <v>43834</v>
      </c>
      <c r="D9" s="13"/>
      <c r="E9" s="4">
        <v>131</v>
      </c>
    </row>
    <row r="10" spans="2:6" x14ac:dyDescent="0.25">
      <c r="B10" s="10">
        <v>5</v>
      </c>
      <c r="C10" s="11">
        <v>43835</v>
      </c>
      <c r="D10" s="13"/>
      <c r="E10" s="4">
        <v>131</v>
      </c>
    </row>
    <row r="11" spans="2:6" x14ac:dyDescent="0.25">
      <c r="B11" s="10">
        <v>6</v>
      </c>
      <c r="C11" s="11">
        <v>43836</v>
      </c>
      <c r="D11" s="13"/>
      <c r="E11" s="4">
        <v>131</v>
      </c>
    </row>
    <row r="12" spans="2:6" x14ac:dyDescent="0.25">
      <c r="B12" s="10">
        <v>7</v>
      </c>
      <c r="C12" s="11">
        <v>43837</v>
      </c>
      <c r="D12" s="13"/>
      <c r="E12" s="4">
        <v>131</v>
      </c>
    </row>
    <row r="13" spans="2:6" x14ac:dyDescent="0.25">
      <c r="B13" s="10">
        <v>8</v>
      </c>
      <c r="C13" s="11">
        <v>43838</v>
      </c>
      <c r="D13" s="13"/>
      <c r="E13" s="4">
        <v>131</v>
      </c>
    </row>
    <row r="14" spans="2:6" x14ac:dyDescent="0.25">
      <c r="B14" s="10">
        <v>9</v>
      </c>
      <c r="C14" s="11">
        <v>43839</v>
      </c>
      <c r="D14" s="13"/>
      <c r="E14" s="4">
        <v>131</v>
      </c>
    </row>
    <row r="15" spans="2:6" x14ac:dyDescent="0.25">
      <c r="B15" s="10">
        <v>10</v>
      </c>
      <c r="C15" s="11">
        <v>43840</v>
      </c>
      <c r="D15" s="13"/>
      <c r="E15" s="4">
        <v>131</v>
      </c>
    </row>
    <row r="16" spans="2:6" x14ac:dyDescent="0.25">
      <c r="B16" s="10">
        <v>11</v>
      </c>
      <c r="C16" s="11">
        <v>43841</v>
      </c>
      <c r="D16" s="13"/>
      <c r="E16" s="4">
        <v>131</v>
      </c>
    </row>
    <row r="17" spans="2:5" x14ac:dyDescent="0.25">
      <c r="B17" s="10">
        <v>12</v>
      </c>
      <c r="C17" s="11">
        <v>43842</v>
      </c>
      <c r="D17" s="13"/>
      <c r="E17" s="4">
        <v>131</v>
      </c>
    </row>
    <row r="18" spans="2:5" x14ac:dyDescent="0.25">
      <c r="B18" s="10">
        <v>13</v>
      </c>
      <c r="C18" s="11">
        <v>43843</v>
      </c>
      <c r="D18" s="13"/>
      <c r="E18" s="4">
        <v>131</v>
      </c>
    </row>
    <row r="19" spans="2:5" x14ac:dyDescent="0.25">
      <c r="B19" s="10">
        <v>14</v>
      </c>
      <c r="C19" s="11">
        <v>43844</v>
      </c>
      <c r="D19" s="13"/>
      <c r="E19" s="4">
        <v>131</v>
      </c>
    </row>
    <row r="20" spans="2:5" x14ac:dyDescent="0.25">
      <c r="B20" s="10">
        <v>15</v>
      </c>
      <c r="C20" s="11">
        <v>43845</v>
      </c>
      <c r="D20" s="13"/>
      <c r="E20" s="4">
        <v>131</v>
      </c>
    </row>
    <row r="21" spans="2:5" x14ac:dyDescent="0.25">
      <c r="B21" s="10">
        <v>16</v>
      </c>
      <c r="C21" s="11">
        <v>43846</v>
      </c>
      <c r="D21" s="13"/>
      <c r="E21" s="4">
        <v>131</v>
      </c>
    </row>
    <row r="22" spans="2:5" x14ac:dyDescent="0.25">
      <c r="B22" s="10">
        <v>17</v>
      </c>
      <c r="C22" s="11">
        <v>43847</v>
      </c>
      <c r="D22" s="13"/>
      <c r="E22" s="4">
        <v>131</v>
      </c>
    </row>
    <row r="23" spans="2:5" x14ac:dyDescent="0.25">
      <c r="B23" s="10">
        <v>18</v>
      </c>
      <c r="C23" s="11">
        <v>43848</v>
      </c>
      <c r="D23" s="13">
        <v>69.694531249999997</v>
      </c>
      <c r="E23" s="4">
        <v>131</v>
      </c>
    </row>
    <row r="24" spans="2:5" x14ac:dyDescent="0.25">
      <c r="B24" s="10">
        <v>19</v>
      </c>
      <c r="C24" s="11">
        <v>43849</v>
      </c>
      <c r="D24" s="13"/>
      <c r="E24" s="4">
        <v>131</v>
      </c>
    </row>
    <row r="25" spans="2:5" x14ac:dyDescent="0.25">
      <c r="B25" s="10">
        <v>20</v>
      </c>
      <c r="C25" s="11">
        <v>43850</v>
      </c>
      <c r="D25" s="13">
        <v>41.007031249999997</v>
      </c>
      <c r="E25" s="4">
        <v>131</v>
      </c>
    </row>
    <row r="26" spans="2:5" x14ac:dyDescent="0.25">
      <c r="B26" s="10">
        <v>21</v>
      </c>
      <c r="C26" s="11">
        <v>43851</v>
      </c>
      <c r="D26" s="13">
        <v>38.64453125</v>
      </c>
      <c r="E26" s="4">
        <v>131</v>
      </c>
    </row>
    <row r="27" spans="2:5" x14ac:dyDescent="0.25">
      <c r="B27" s="10">
        <v>22</v>
      </c>
      <c r="C27" s="11">
        <v>43852</v>
      </c>
      <c r="D27" s="13">
        <v>69.807031249999994</v>
      </c>
      <c r="E27" s="4">
        <v>131</v>
      </c>
    </row>
    <row r="28" spans="2:5" x14ac:dyDescent="0.25">
      <c r="B28" s="10">
        <v>23</v>
      </c>
      <c r="C28" s="11">
        <v>43853</v>
      </c>
      <c r="D28" s="13">
        <v>73.407031250000003</v>
      </c>
      <c r="E28" s="4">
        <v>131</v>
      </c>
    </row>
    <row r="29" spans="2:5" x14ac:dyDescent="0.25">
      <c r="B29" s="10">
        <v>24</v>
      </c>
      <c r="C29" s="11">
        <v>43854</v>
      </c>
      <c r="D29" s="13">
        <v>185.00703125000001</v>
      </c>
      <c r="E29" s="4">
        <v>131</v>
      </c>
    </row>
    <row r="30" spans="2:5" x14ac:dyDescent="0.25">
      <c r="B30" s="10">
        <v>25</v>
      </c>
      <c r="C30" s="11">
        <v>43855</v>
      </c>
      <c r="D30" s="13"/>
      <c r="E30" s="4">
        <v>131</v>
      </c>
    </row>
    <row r="31" spans="2:5" x14ac:dyDescent="0.25">
      <c r="B31" s="10">
        <v>26</v>
      </c>
      <c r="C31" s="11">
        <v>43856</v>
      </c>
      <c r="D31" s="13"/>
      <c r="E31" s="4">
        <v>131</v>
      </c>
    </row>
    <row r="32" spans="2:5" x14ac:dyDescent="0.25">
      <c r="B32" s="10">
        <v>27</v>
      </c>
      <c r="C32" s="11">
        <v>43857</v>
      </c>
      <c r="D32" s="13"/>
      <c r="E32" s="4">
        <v>131</v>
      </c>
    </row>
    <row r="33" spans="2:5" x14ac:dyDescent="0.25">
      <c r="B33" s="10">
        <v>28</v>
      </c>
      <c r="C33" s="11">
        <v>43858</v>
      </c>
      <c r="D33" s="13">
        <v>74.869531249999994</v>
      </c>
      <c r="E33" s="4">
        <v>131</v>
      </c>
    </row>
    <row r="34" spans="2:5" x14ac:dyDescent="0.25">
      <c r="B34" s="10">
        <v>29</v>
      </c>
      <c r="C34" s="11">
        <v>43859</v>
      </c>
      <c r="D34" s="13"/>
      <c r="E34" s="4">
        <v>131</v>
      </c>
    </row>
    <row r="35" spans="2:5" x14ac:dyDescent="0.25">
      <c r="B35" s="10">
        <v>30</v>
      </c>
      <c r="C35" s="11">
        <v>43860</v>
      </c>
      <c r="D35" s="13"/>
      <c r="E35" s="4">
        <v>131</v>
      </c>
    </row>
    <row r="36" spans="2:5" x14ac:dyDescent="0.25">
      <c r="B36" s="10">
        <v>31</v>
      </c>
      <c r="C36" s="11">
        <v>43861</v>
      </c>
      <c r="D36" s="13"/>
      <c r="E36" s="4">
        <v>131</v>
      </c>
    </row>
    <row r="37" spans="2:5" x14ac:dyDescent="0.25">
      <c r="B37" s="10">
        <v>32</v>
      </c>
      <c r="C37" s="11">
        <v>43862</v>
      </c>
      <c r="D37" s="13"/>
      <c r="E37" s="4">
        <v>131</v>
      </c>
    </row>
    <row r="38" spans="2:5" x14ac:dyDescent="0.25">
      <c r="B38" s="10">
        <v>33</v>
      </c>
      <c r="C38" s="11">
        <v>43863</v>
      </c>
      <c r="D38" s="13"/>
      <c r="E38" s="4">
        <v>131</v>
      </c>
    </row>
    <row r="39" spans="2:5" x14ac:dyDescent="0.25">
      <c r="B39" s="10">
        <v>34</v>
      </c>
      <c r="C39" s="11">
        <v>43864</v>
      </c>
      <c r="D39" s="13">
        <v>78.469531250000003</v>
      </c>
      <c r="E39" s="4">
        <v>131</v>
      </c>
    </row>
    <row r="40" spans="2:5" x14ac:dyDescent="0.25">
      <c r="B40" s="10">
        <v>35</v>
      </c>
      <c r="C40" s="11">
        <v>43865</v>
      </c>
      <c r="D40" s="13"/>
      <c r="E40" s="4">
        <v>131</v>
      </c>
    </row>
    <row r="41" spans="2:5" x14ac:dyDescent="0.25">
      <c r="B41" s="10">
        <v>36</v>
      </c>
      <c r="C41" s="11">
        <v>43866</v>
      </c>
      <c r="D41" s="13"/>
      <c r="E41" s="4">
        <v>131</v>
      </c>
    </row>
    <row r="42" spans="2:5" x14ac:dyDescent="0.25">
      <c r="B42" s="10">
        <v>37</v>
      </c>
      <c r="C42" s="11">
        <v>43867</v>
      </c>
      <c r="D42" s="13"/>
      <c r="E42" s="4">
        <v>131</v>
      </c>
    </row>
    <row r="43" spans="2:5" x14ac:dyDescent="0.25">
      <c r="B43" s="10">
        <v>38</v>
      </c>
      <c r="C43" s="11">
        <v>43868</v>
      </c>
      <c r="D43" s="13"/>
      <c r="E43" s="4">
        <v>131</v>
      </c>
    </row>
    <row r="44" spans="2:5" x14ac:dyDescent="0.25">
      <c r="B44" s="10">
        <v>39</v>
      </c>
      <c r="C44" s="11">
        <v>43869</v>
      </c>
      <c r="D44" s="13"/>
      <c r="E44" s="4">
        <v>131</v>
      </c>
    </row>
    <row r="45" spans="2:5" x14ac:dyDescent="0.25">
      <c r="B45" s="10">
        <v>40</v>
      </c>
      <c r="C45" s="11">
        <v>43870</v>
      </c>
      <c r="D45" s="13"/>
      <c r="E45" s="4">
        <v>131</v>
      </c>
    </row>
    <row r="46" spans="2:5" x14ac:dyDescent="0.25">
      <c r="B46" s="10">
        <v>41</v>
      </c>
      <c r="C46" s="11">
        <v>43871</v>
      </c>
      <c r="D46" s="13"/>
      <c r="E46" s="4">
        <v>131</v>
      </c>
    </row>
    <row r="47" spans="2:5" x14ac:dyDescent="0.25">
      <c r="B47" s="10">
        <v>42</v>
      </c>
      <c r="C47" s="11">
        <v>43872</v>
      </c>
      <c r="D47" s="13">
        <v>69.807031249999994</v>
      </c>
      <c r="E47" s="4">
        <v>131</v>
      </c>
    </row>
    <row r="48" spans="2:5" x14ac:dyDescent="0.25">
      <c r="B48" s="10">
        <v>43</v>
      </c>
      <c r="C48" s="11">
        <v>43873</v>
      </c>
      <c r="D48" s="13">
        <v>262.29453124999998</v>
      </c>
      <c r="E48" s="4">
        <v>131</v>
      </c>
    </row>
    <row r="49" spans="2:5" x14ac:dyDescent="0.25">
      <c r="B49" s="10">
        <v>44</v>
      </c>
      <c r="C49" s="11">
        <v>43874</v>
      </c>
      <c r="D49" s="13"/>
      <c r="E49" s="4">
        <v>131</v>
      </c>
    </row>
    <row r="50" spans="2:5" x14ac:dyDescent="0.25">
      <c r="B50" s="10">
        <v>45</v>
      </c>
      <c r="C50" s="11">
        <v>43875</v>
      </c>
      <c r="D50" s="13">
        <v>68.007031249999997</v>
      </c>
      <c r="E50" s="4">
        <v>131</v>
      </c>
    </row>
    <row r="51" spans="2:5" x14ac:dyDescent="0.25">
      <c r="B51" s="10">
        <v>46</v>
      </c>
      <c r="C51" s="11">
        <v>43876</v>
      </c>
      <c r="D51" s="13"/>
      <c r="E51" s="4">
        <v>131</v>
      </c>
    </row>
    <row r="52" spans="2:5" x14ac:dyDescent="0.25">
      <c r="B52" s="10">
        <v>47</v>
      </c>
      <c r="C52" s="11">
        <v>43877</v>
      </c>
      <c r="D52" s="13"/>
      <c r="E52" s="4">
        <v>131</v>
      </c>
    </row>
    <row r="53" spans="2:5" x14ac:dyDescent="0.25">
      <c r="B53" s="10">
        <v>48</v>
      </c>
      <c r="C53" s="11">
        <v>43878</v>
      </c>
      <c r="D53" s="13"/>
      <c r="E53" s="4">
        <v>131</v>
      </c>
    </row>
    <row r="54" spans="2:5" x14ac:dyDescent="0.25">
      <c r="B54" s="10">
        <v>49</v>
      </c>
      <c r="C54" s="11">
        <v>43879</v>
      </c>
      <c r="D54" s="13">
        <v>119.19453125</v>
      </c>
      <c r="E54" s="4">
        <v>131</v>
      </c>
    </row>
    <row r="55" spans="2:5" x14ac:dyDescent="0.25">
      <c r="B55" s="10">
        <v>50</v>
      </c>
      <c r="C55" s="11">
        <v>43880</v>
      </c>
      <c r="D55" s="13"/>
      <c r="E55" s="4">
        <v>131</v>
      </c>
    </row>
    <row r="56" spans="2:5" x14ac:dyDescent="0.25">
      <c r="B56" s="10">
        <v>51</v>
      </c>
      <c r="C56" s="11">
        <v>43881</v>
      </c>
      <c r="D56" s="13"/>
      <c r="E56" s="4">
        <v>131</v>
      </c>
    </row>
    <row r="57" spans="2:5" x14ac:dyDescent="0.25">
      <c r="B57" s="10">
        <v>52</v>
      </c>
      <c r="C57" s="11">
        <v>43882</v>
      </c>
      <c r="D57" s="13"/>
      <c r="E57" s="4">
        <v>131</v>
      </c>
    </row>
    <row r="58" spans="2:5" x14ac:dyDescent="0.25">
      <c r="B58" s="10">
        <v>53</v>
      </c>
      <c r="C58" s="11">
        <v>43883</v>
      </c>
      <c r="D58" s="13"/>
      <c r="E58" s="4">
        <v>131</v>
      </c>
    </row>
    <row r="59" spans="2:5" x14ac:dyDescent="0.25">
      <c r="B59" s="10">
        <v>54</v>
      </c>
      <c r="C59" s="11">
        <v>43884</v>
      </c>
      <c r="D59" s="13"/>
      <c r="E59" s="4">
        <v>131</v>
      </c>
    </row>
    <row r="60" spans="2:5" x14ac:dyDescent="0.25">
      <c r="B60" s="10">
        <v>55</v>
      </c>
      <c r="C60" s="11">
        <v>43885</v>
      </c>
      <c r="D60" s="13"/>
      <c r="E60" s="4">
        <v>131</v>
      </c>
    </row>
    <row r="61" spans="2:5" x14ac:dyDescent="0.25">
      <c r="B61" s="10">
        <v>56</v>
      </c>
      <c r="C61" s="11">
        <v>43886</v>
      </c>
      <c r="D61" s="13"/>
      <c r="E61" s="4">
        <v>131</v>
      </c>
    </row>
    <row r="62" spans="2:5" x14ac:dyDescent="0.25">
      <c r="B62" s="10">
        <v>57</v>
      </c>
      <c r="C62" s="11">
        <v>43887</v>
      </c>
      <c r="D62" s="13"/>
      <c r="E62" s="4">
        <v>131</v>
      </c>
    </row>
    <row r="63" spans="2:5" x14ac:dyDescent="0.25">
      <c r="B63" s="10">
        <v>58</v>
      </c>
      <c r="C63" s="11">
        <v>43888</v>
      </c>
      <c r="D63" s="13"/>
      <c r="E63" s="4">
        <v>131</v>
      </c>
    </row>
    <row r="64" spans="2:5" x14ac:dyDescent="0.25">
      <c r="B64" s="10">
        <v>59</v>
      </c>
      <c r="C64" s="11">
        <v>43889</v>
      </c>
      <c r="D64" s="13"/>
      <c r="E64" s="4">
        <v>131</v>
      </c>
    </row>
    <row r="65" spans="2:5" x14ac:dyDescent="0.25">
      <c r="B65" s="10">
        <v>60</v>
      </c>
      <c r="C65" s="11">
        <v>43890</v>
      </c>
      <c r="D65" s="13"/>
      <c r="E65" s="4">
        <v>131</v>
      </c>
    </row>
    <row r="66" spans="2:5" x14ac:dyDescent="0.25">
      <c r="B66" s="10">
        <v>61</v>
      </c>
      <c r="C66" s="11">
        <v>43891</v>
      </c>
      <c r="D66" s="13"/>
      <c r="E66" s="5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Buffalo|pile-Buff|WRB-L2</vt:lpstr>
      <vt:lpstr>Buffalo|pile-Buff|WRB-L3</vt:lpstr>
      <vt:lpstr>Test|pile-Test|WRT-1a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2020-11-02T10:55:46Z</dcterms:created>
  <dcterms:modified xsi:type="dcterms:W3CDTF">2020-11-02T10:55:53Z</dcterms:modified>
</cp:coreProperties>
</file>