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025"/>
  <workbookPr defaultThemeVersion="166925"/>
  <bookViews>
    <workbookView xWindow="-108" yWindow="-108" windowWidth="23256" windowHeight="13176" activeTab="0"/>
  </bookViews>
  <sheets>
    <sheet name="Praveen " sheetId="1" r:id="rId4"/>
    <sheet name="employee_data (6)" sheetId="2" r:id="rId5"/>
  </sheets>
  <definedNames>
    <definedName name="_xlnm._FilterDatabase" localSheetId="1" hidden="1">'employee_data (6)'!$E$1:$E$3001</definedName>
  </definedName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<sst xmlns="http://schemas.openxmlformats.org/spreadsheetml/2006/main" count="58580" uniqueCount="10307">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</sst>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5">
    <font>
      <sz val="1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color theme="1" tint="0.349999994039536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 applyAlignment="1">
      <alignment vertical="center"/>
    </xf>
    <xf numFmtId="0" fontId="2" fillId="0" borderId="1" xfId="0" applyFont="1" applyBorder="1" applyAlignment="1">
      <alignment/>
    </xf>
    <xf numFmtId="0" fontId="2" fillId="0" borderId="1" xfId="0" applyFont="1" applyBorder="1" applyAlignment="1">
      <alignment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/>
    </xf>
    <xf numFmtId="0" fontId="2" fillId="2" borderId="0" xfId="0" applyFont="1" applyFill="1" applyAlignment="1">
      <alignment/>
    </xf>
    <xf numFmtId="164" fontId="2" fillId="0" borderId="0" xfId="0" applyNumberFormat="1" applyFont="1" applyAlignment="1">
      <alignment/>
    </xf>
    <xf numFmtId="165" fontId="2" fillId="0" borderId="0" xfId="0" applyNumberFormat="1" applyFont="1" applyAlignment="1">
      <alignment/>
    </xf>
    <xf numFmtId="0" fontId="2" fillId="0" borderId="2" xfId="0" applyFont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2">
    <dxf>
      <fill>
        <patternFill>
          <bgColor rgb="FFFF0000"/>
        </patternFill>
      </fill>
    </dxf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6" Type="http://schemas.openxmlformats.org/officeDocument/2006/relationships/sharedStrings" Target="sharedString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 spcFirstLastPara="1" vertOverflow="ellipsis" anchor="ctr" anchorCtr="1" wrap="square"/>
          <a:lstStyle/>
          <a:p>
            <a:pPr>
              <a:defRPr lang="en-IN" sz="1400" b="0" i="0" u="none" baseline="0" kern="120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30302714"/>
        <c:axId val="35406544"/>
      </c:barChart>
      <c:catAx>
        <c:axId val="30302714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6350" cap="flat" cmpd="sng"/>
          <a:effectLst/>
        </c:spPr>
        <c:crossAx val="35406544"/>
        <c:crosses val="autoZero"/>
        <c:auto val="1"/>
        <c:lblOffset val="100"/>
        <c:noMultiLvlLbl val="0"/>
      </c:catAx>
      <c:valAx>
        <c:axId val="35406544"/>
        <c:scaling>
          <c:orientation val="minMax"/>
        </c:scaling>
        <c:delete val="1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6350" cap="flat" cmpd="sng"/>
          <a:effectLst/>
        </c:spPr>
        <c:crossAx val="30302714"/>
        <c:crosses val="autoZero"/>
        <c:crossBetween val="between"/>
      </c:valAx>
    </c:plotArea>
    <c:legend>
      <c:legendPos val="r"/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9525</xdr:colOff>
      <xdr:row>2</xdr:row>
      <xdr:rowOff>9525</xdr:rowOff>
    </xdr:from>
    <xdr:to>
      <xdr:col>49</xdr:col>
      <xdr:colOff>333375</xdr:colOff>
      <xdr:row>86</xdr:row>
      <xdr:rowOff>9525</xdr:rowOff>
    </xdr:to>
    <xdr:graphicFrame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5095875" y="390525"/>
        <a:ext cx="28994100" cy="16002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suresh mohan" refreshedDate="45534.6239554398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8" updatedVersion="8" indent="0" multipleFieldFilters="0" showMemberPropertyTips="1">
  <location ref="A3:F15" firstHeaderRow="1" firstDataRow="2" firstDataCol="1" rowPageCount="1" colPageCount="1"/>
  <pivotFields count="26">
    <pivotField showAll="0"/>
    <pivotField dataField="1" showAll="0"/>
    <pivotField showAll="0"/>
    <pivotField showAll="0" numFmtId="15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 numFmtId="14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dataOnly="0" outline="0" fieldPosition="0" type="all"/>
    </format>
    <format>
      <pivotArea outline="0" collapsedLevelsAreSubtotals="1" fieldPosition="0"/>
    </format>
    <format>
      <pivotArea dataOnly="0" labelOnly="1" outline="0" fieldPosition="0" type="origin"/>
    </format>
    <format>
      <pivotArea field="24" axis="axisCol" dataOnly="0" labelOnly="1" outline="0" fieldPosition="0" type="button"/>
    </format>
    <format>
      <pivotArea dataOnly="0" labelOnly="1" outline="0" fieldPosition="0" type="topRight"/>
    </format>
    <format>
      <pivotArea field="8" axis="axisRow" dataOnly="0" labelOnly="1" outline="0" fieldPosition="0" type="button"/>
    </format>
    <format>
      <pivotArea dataOnly="0" labelOnly="1" outline="1" fieldPosition="0">
        <references count="1">
          <reference field="8" count="0"/>
        </references>
      </pivotArea>
    </format>
    <format>
      <pivotArea dataOnly="0" grandRow="1" labelOnly="1" outline="0" fieldPosition="0"/>
    </format>
    <format>
      <pivotArea dataOnly="0" labelOnly="1" outline="1" fieldPosition="0">
        <references count="1">
          <reference field="24" count="0"/>
        </references>
      </pivotArea>
    </format>
    <format>
      <pivotArea dataOnly="0" grandCol="1" labelOnly="1" outline="0" fieldPosition="0"/>
    </format>
    <format dxfId="11">
      <pivotArea dataOnly="0" outline="0" fieldPosition="0" type="all"/>
    </format>
    <format dxfId="10">
      <pivotArea outline="0" collapsedLevelsAreSubtotals="1" fieldPosition="0"/>
    </format>
    <format dxfId="9">
      <pivotArea dataOnly="0" labelOnly="1" outline="0" fieldPosition="0" type="origin"/>
    </format>
    <format dxfId="8">
      <pivotArea field="24" axis="axisCol" dataOnly="0" labelOnly="1" outline="0" fieldPosition="0" type="button"/>
    </format>
    <format dxfId="7">
      <pivotArea dataOnly="0" labelOnly="1" outline="0" fieldPosition="0" type="topRight"/>
    </format>
    <format dxfId="6">
      <pivotArea field="8" axis="axisRow" dataOnly="0" labelOnly="1" outline="0" fieldPosition="0" type="button"/>
    </format>
    <format dxfId="5">
      <pivotArea dataOnly="0" labelOnly="1" outline="1" fieldPosition="0">
        <references count="1">
          <reference field="8" count="0"/>
        </references>
      </pivotArea>
    </format>
    <format dxfId="4">
      <pivotArea dataOnly="0" grandRow="1" labelOnly="1" outline="0" fieldPosition="0"/>
    </format>
    <format dxfId="3">
      <pivotArea dataOnly="0" labelOnly="1" outline="1" fieldPosition="0">
        <references count="1">
          <reference field="24" count="0"/>
        </references>
      </pivotArea>
    </format>
    <format dxfId="2">
      <pivotArea dataOnly="0" grandCol="1" labelOnly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zoomScaleNormal="63" workbookViewId="0" topLeftCell="A1">
      <selection pane="topLeft" activeCell="B21" sqref="B21"/>
    </sheetView>
  </sheetViews>
  <sheetFormatPr defaultColWidth="9.95428571428571" defaultRowHeight="15"/>
  <cols>
    <col min="1" max="1" width="17.4285714285714" bestFit="1" customWidth="1"/>
    <col min="2" max="2" width="15.5714285714286" bestFit="1" customWidth="1"/>
    <col min="3" max="3" width="10.4285714285714" bestFit="1" customWidth="1"/>
    <col min="4" max="4" width="18.4285714285714" bestFit="1" customWidth="1"/>
    <col min="5" max="5" width="3.71428571428571" bestFit="1" customWidth="1"/>
    <col min="6" max="6" width="10.7142857142857" bestFit="1" customWidth="1"/>
  </cols>
  <sheetData>
    <row r="1" spans="1:2" ht="15">
      <c r="A1" s="1" t="s">
        <v>20</v>
      </c>
      <c r="B1" s="2" t="s">
        <v>10304</v>
      </c>
    </row>
    <row r="2" spans="3:6" ht="15">
      <c r="C2" s="8" t="s">
        <v>10306</v>
      </c>
      <c r="D2" s="8"/>
      <c r="E2" s="8"/>
      <c r="F2" s="8"/>
    </row>
    <row r="3" spans="1:6" ht="15">
      <c r="A3" s="1" t="s">
        <v>10305</v>
      </c>
      <c r="B3" s="1" t="s">
        <v>10303</v>
      </c>
      <c r="C3" s="2"/>
      <c r="D3" s="2"/>
      <c r="E3" s="2"/>
      <c r="F3" s="2"/>
    </row>
    <row r="4" spans="1:6" ht="15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ht="15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ht="15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ht="15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ht="15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ht="15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ht="15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ht="15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ht="15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ht="15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ht="15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ht="15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zoomScaleNormal="83" workbookViewId="0" topLeftCell="A1">
      <selection pane="topLeft" activeCell="R17" sqref="A1:Z3001"/>
    </sheetView>
  </sheetViews>
  <sheetFormatPr defaultColWidth="9.95428571428571" defaultRowHeight="15"/>
  <cols>
    <col min="1" max="3" width="8.85714285714286" style="5"/>
    <col min="4" max="5" width="9.71428571428571" bestFit="1" customWidth="1"/>
    <col min="9" max="11" width="8.85714285714286" style="5"/>
    <col min="18" max="18" width="10.2857142857143" bestFit="1" customWidth="1"/>
    <col min="25" max="25" width="8.85714285714286" style="5"/>
    <col min="26" max="26" width="21.4285714285714" style="5" bestFit="1" customWidth="1"/>
    <col min="27" max="27" width="77.1428571428571" customWidth="1"/>
  </cols>
  <sheetData>
    <row r="1" spans="1:26" ht="15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t="15" hidden="1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t="15" hidden="1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t="15" hidden="1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t="15" hidden="1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t="15" hidden="1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t="15" hidden="1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ht="15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ht="15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t="15" hidden="1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ht="15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t="15" hidden="1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ht="15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ht="15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ht="15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t="15" hidden="1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ht="15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ht="15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ht="15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t="15" hidden="1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t="15" hidden="1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ht="15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ht="15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ht="15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ht="15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ht="15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t="15" hidden="1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t="15" hidden="1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t="15" hidden="1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ht="15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t="15" hidden="1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t="15" hidden="1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ht="15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ht="15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t="15" hidden="1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ht="15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ht="15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ht="15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ht="15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t="15" hidden="1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ht="15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t="15" hidden="1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t="15" hidden="1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ht="15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ht="15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t="15" hidden="1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t="15" hidden="1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t="15" hidden="1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t="15" hidden="1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ht="15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ht="15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t="15" hidden="1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ht="15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ht="15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ht="15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ht="15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ht="15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t="15" hidden="1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t="15" hidden="1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t="15" hidden="1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ht="15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t="15" hidden="1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t="15" hidden="1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t="15" hidden="1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t="15" hidden="1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t="15" hidden="1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t="15" hidden="1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t="15" hidden="1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t="15" hidden="1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ht="15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t="15" hidden="1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t="15" hidden="1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ht="15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ht="15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ht="15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ht="15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t="15" hidden="1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t="15" hidden="1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t="15" hidden="1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t="15" hidden="1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ht="15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ht="15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t="15" hidden="1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t="15" hidden="1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t="15" hidden="1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ht="15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ht="15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ht="15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t="15" hidden="1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ht="15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ht="15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t="15" hidden="1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ht="15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ht="15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ht="15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t="15" hidden="1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t="15" hidden="1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ht="15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ht="15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ht="15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t="15" hidden="1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ht="15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t="15" hidden="1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ht="15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t="15" hidden="1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t="15" hidden="1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t="15" hidden="1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ht="15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t="15" hidden="1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ht="15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t="15" hidden="1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ht="15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ht="15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t="15" hidden="1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ht="15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ht="15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t="15" hidden="1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t="15" hidden="1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ht="15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t="15" hidden="1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ht="15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t="15" hidden="1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ht="15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ht="15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ht="15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t="15" hidden="1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ht="15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t="15" hidden="1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t="15" hidden="1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ht="15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ht="15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t="15" hidden="1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t="15" hidden="1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ht="15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t="15" hidden="1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t="15" hidden="1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ht="15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t="15" hidden="1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ht="15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t="15" hidden="1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t="15" hidden="1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t="15" hidden="1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ht="15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ht="15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ht="15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ht="15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ht="15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ht="15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ht="15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ht="15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ht="15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t="15" hidden="1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t="15" hidden="1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t="15" hidden="1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t="15" hidden="1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ht="15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ht="15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ht="15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t="15" hidden="1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t="15" hidden="1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ht="15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ht="15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ht="15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t="15" hidden="1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ht="15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ht="15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ht="15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t="15" hidden="1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t="15" hidden="1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ht="15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t="15" hidden="1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ht="15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ht="15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t="15" hidden="1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t="15" hidden="1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t="15" hidden="1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ht="15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ht="15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ht="15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t="15" hidden="1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ht="15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ht="15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t="15" hidden="1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t="15" hidden="1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t="15" hidden="1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t="15" hidden="1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t="15" hidden="1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t="15" hidden="1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ht="15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ht="15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t="15" hidden="1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t="15" hidden="1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t="15" hidden="1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ht="15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ht="15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t="15" hidden="1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ht="15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t="15" hidden="1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t="15" hidden="1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ht="15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t="15" hidden="1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ht="15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t="15" hidden="1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ht="15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t="15" hidden="1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ht="15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ht="15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t="15" hidden="1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ht="15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t="15" hidden="1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t="15" hidden="1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t="15" hidden="1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t="15" hidden="1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ht="15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t="15" hidden="1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ht="15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ht="15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t="15" hidden="1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t="15" hidden="1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t="15" hidden="1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t="15" hidden="1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ht="15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t="15" hidden="1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t="15" hidden="1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ht="15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t="15" hidden="1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ht="15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ht="15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t="15" hidden="1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t="15" hidden="1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t="15" hidden="1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t="15" hidden="1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ht="15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ht="15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t="15" hidden="1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ht="15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t="15" hidden="1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ht="15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ht="15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t="15" hidden="1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ht="15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ht="15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ht="15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ht="15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ht="15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ht="15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t="15" hidden="1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ht="15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ht="15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ht="15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t="15" hidden="1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t="15" hidden="1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t="15" hidden="1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t="15" hidden="1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t="15" hidden="1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t="15" hidden="1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t="15" hidden="1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ht="15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ht="15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ht="15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ht="15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t="15" hidden="1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ht="15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t="15" hidden="1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ht="15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t="15" hidden="1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t="15" hidden="1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ht="15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ht="15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ht="15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ht="15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t="15" hidden="1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ht="15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ht="15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t="15" hidden="1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t="15" hidden="1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t="15" hidden="1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ht="15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ht="15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ht="15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t="15" hidden="1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t="15" hidden="1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ht="15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ht="15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t="15" hidden="1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t="15" hidden="1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ht="15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t="15" hidden="1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t="15" hidden="1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t="15" hidden="1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ht="15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t="15" hidden="1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ht="15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t="15" hidden="1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ht="15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ht="15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ht="15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ht="15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ht="15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ht="15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ht="15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t="15" hidden="1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t="15" hidden="1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ht="15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t="15" hidden="1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ht="15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t="15" hidden="1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ht="15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t="15" hidden="1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t="15" hidden="1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ht="15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t="15" hidden="1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ht="15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ht="15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ht="15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ht="15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ht="15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t="15" hidden="1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t="15" hidden="1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ht="15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t="15" hidden="1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ht="15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t="15" hidden="1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t="15" hidden="1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t="15" hidden="1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t="15" hidden="1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t="15" hidden="1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ht="15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ht="15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ht="15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t="15" hidden="1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ht="15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ht="15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ht="15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t="15" hidden="1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ht="15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t="15" hidden="1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ht="15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t="15" hidden="1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t="15" hidden="1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ht="15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ht="15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t="15" hidden="1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t="15" hidden="1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ht="15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ht="15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ht="15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ht="15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ht="15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ht="15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ht="15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t="15" hidden="1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ht="15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ht="15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ht="15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ht="15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ht="15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t="15" hidden="1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t="15" hidden="1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t="15" hidden="1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ht="15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ht="15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ht="15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t="15" hidden="1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ht="15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t="15" hidden="1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ht="15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t="15" hidden="1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t="15" hidden="1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t="15" hidden="1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ht="15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t="15" hidden="1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ht="15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t="15" hidden="1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t="15" hidden="1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t="15" hidden="1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t="15" hidden="1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ht="15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t="15" hidden="1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t="15" hidden="1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ht="15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ht="15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ht="15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ht="15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t="15" hidden="1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ht="15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ht="15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t="15" hidden="1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ht="15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t="15" hidden="1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t="15" hidden="1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ht="15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ht="15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t="15" hidden="1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ht="15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t="15" hidden="1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ht="15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ht="15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t="15" hidden="1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t="15" hidden="1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ht="15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t="15" hidden="1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t="15" hidden="1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ht="15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t="15" hidden="1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t="15" hidden="1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ht="15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ht="15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ht="15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ht="15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t="15" hidden="1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ht="15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ht="15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t="15" hidden="1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ht="15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t="15" hidden="1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ht="15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ht="15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ht="15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t="15" hidden="1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ht="15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ht="15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t="15" hidden="1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t="15" hidden="1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ht="15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ht="15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ht="15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ht="15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ht="15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ht="15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ht="15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ht="15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t="15" hidden="1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ht="15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ht="15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t="15" hidden="1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ht="15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t="15" hidden="1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ht="15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ht="15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ht="15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t="15" hidden="1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t="15" hidden="1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ht="15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ht="15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t="15" hidden="1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ht="15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ht="15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t="15" hidden="1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t="15" hidden="1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t="15" hidden="1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ht="15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ht="15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ht="15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ht="15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t="15" hidden="1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t="15" hidden="1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ht="15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t="15" hidden="1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t="15" hidden="1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t="15" hidden="1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ht="15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ht="15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ht="15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ht="15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t="15" hidden="1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t="15" hidden="1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ht="15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t="15" hidden="1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ht="15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ht="15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ht="15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ht="15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ht="15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t="15" hidden="1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t="15" hidden="1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ht="15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t="15" hidden="1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t="15" hidden="1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ht="15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t="15" hidden="1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t="15" hidden="1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ht="15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ht="15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ht="15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t="15" hidden="1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ht="15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ht="15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ht="15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t="15" hidden="1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t="15" hidden="1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ht="15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ht="15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t="15" hidden="1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ht="15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ht="15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t="15" hidden="1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ht="15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t="15" hidden="1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ht="15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t="15" hidden="1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ht="15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ht="15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ht="15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t="15" hidden="1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t="15" hidden="1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t="15" hidden="1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t="15" hidden="1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ht="15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t="15" hidden="1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ht="15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t="15" hidden="1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t="15" hidden="1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t="15" hidden="1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t="15" hidden="1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t="15" hidden="1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ht="15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ht="15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t="15" hidden="1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t="15" hidden="1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t="15" hidden="1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ht="15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ht="15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ht="15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t="15" hidden="1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ht="15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t="15" hidden="1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t="15" hidden="1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t="15" hidden="1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ht="15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ht="15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t="15" hidden="1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t="15" hidden="1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ht="15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t="15" hidden="1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t="15" hidden="1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t="15" hidden="1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t="15" hidden="1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ht="15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t="15" hidden="1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ht="15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ht="15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t="15" hidden="1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t="15" hidden="1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ht="15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t="15" hidden="1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t="15" hidden="1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ht="15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ht="15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ht="15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t="15" hidden="1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t="15" hidden="1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t="15" hidden="1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ht="15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t="15" hidden="1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ht="15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t="15" hidden="1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t="15" hidden="1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ht="15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ht="15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t="15" hidden="1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ht="15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ht="15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t="15" hidden="1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ht="15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t="15" hidden="1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ht="15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t="15" hidden="1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t="15" hidden="1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ht="15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t="15" hidden="1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t="15" hidden="1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ht="15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ht="15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ht="15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t="15" hidden="1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ht="15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ht="15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ht="15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t="15" hidden="1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ht="15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ht="15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ht="15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ht="15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ht="15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ht="15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ht="15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t="15" hidden="1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ht="15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t="15" hidden="1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ht="15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ht="15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ht="15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ht="15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ht="15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ht="15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t="15" hidden="1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ht="15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ht="15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ht="15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ht="15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ht="15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ht="15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t="15" hidden="1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t="15" hidden="1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t="15" hidden="1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ht="15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t="15" hidden="1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t="15" hidden="1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t="15" hidden="1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ht="15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ht="15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t="15" hidden="1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ht="15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ht="15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ht="15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t="15" hidden="1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ht="15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t="15" hidden="1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ht="15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ht="15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t="15" hidden="1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t="15" hidden="1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ht="15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t="15" hidden="1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ht="15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ht="15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ht="15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t="15" hidden="1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t="15" hidden="1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t="15" hidden="1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t="15" hidden="1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t="15" hidden="1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t="15" hidden="1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ht="15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t="15" hidden="1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ht="15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t="15" hidden="1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ht="15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t="15" hidden="1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ht="15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t="15" hidden="1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t="15" hidden="1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ht="15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ht="15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ht="15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t="15" hidden="1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t="15" hidden="1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ht="15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ht="15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ht="15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t="15" hidden="1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ht="15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ht="15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t="15" hidden="1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ht="15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ht="15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t="15" hidden="1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t="15" hidden="1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t="15" hidden="1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ht="15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ht="15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ht="15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ht="15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t="15" hidden="1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ht="15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t="15" hidden="1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t="15" hidden="1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t="15" hidden="1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t="15" hidden="1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ht="15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ht="15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ht="15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ht="15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t="15" hidden="1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t="15" hidden="1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t="15" hidden="1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ht="15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t="15" hidden="1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ht="15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t="15" hidden="1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t="15" hidden="1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t="15" hidden="1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ht="15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t="15" hidden="1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ht="15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t="15" hidden="1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t="15" hidden="1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t="15" hidden="1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t="15" hidden="1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ht="15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ht="15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ht="15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ht="15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t="15" hidden="1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t="15" hidden="1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ht="15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t="15" hidden="1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ht="15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t="15" hidden="1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ht="15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t="15" hidden="1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t="15" hidden="1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ht="15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t="15" hidden="1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t="15" hidden="1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ht="15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ht="15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ht="15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t="15" hidden="1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t="15" hidden="1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t="15" hidden="1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ht="15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ht="15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t="15" hidden="1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t="15" hidden="1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t="15" hidden="1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ht="15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t="15" hidden="1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t="15" hidden="1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t="15" hidden="1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ht="15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t="15" hidden="1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t="15" hidden="1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t="15" hidden="1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t="15" hidden="1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t="15" hidden="1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ht="15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ht="15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ht="15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ht="15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t="15" hidden="1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ht="15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t="15" hidden="1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ht="15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t="15" hidden="1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ht="15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t="15" hidden="1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t="15" hidden="1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t="15" hidden="1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t="15" hidden="1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t="15" hidden="1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t="15" hidden="1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t="15" hidden="1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t="15" hidden="1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t="15" hidden="1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ht="15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ht="15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ht="15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ht="15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t="15" hidden="1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t="15" hidden="1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ht="15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t="15" hidden="1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t="15" hidden="1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t="15" hidden="1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ht="15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t="15" hidden="1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ht="15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t="15" hidden="1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t="15" hidden="1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t="15" hidden="1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ht="15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ht="15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ht="15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t="15" hidden="1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t="15" hidden="1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ht="15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ht="15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ht="15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t="15" hidden="1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t="15" hidden="1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t="15" hidden="1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t="15" hidden="1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t="15" hidden="1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ht="15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ht="15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t="15" hidden="1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ht="15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t="15" hidden="1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ht="15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t="15" hidden="1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ht="15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t="15" hidden="1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ht="15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ht="15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ht="15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t="15" hidden="1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t="15" hidden="1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t="15" hidden="1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ht="15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ht="15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t="15" hidden="1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ht="15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ht="15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ht="15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ht="15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t="15" hidden="1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ht="15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t="15" hidden="1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t="15" hidden="1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ht="15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t="15" hidden="1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t="15" hidden="1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t="15" hidden="1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t="15" hidden="1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t="15" hidden="1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t="15" hidden="1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ht="15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t="15" hidden="1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ht="15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ht="15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ht="15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ht="15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t="15" hidden="1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ht="15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t="15" hidden="1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t="15" hidden="1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t="15" hidden="1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t="15" hidden="1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ht="15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t="15" hidden="1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ht="15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ht="15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t="15" hidden="1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t="15" hidden="1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ht="15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ht="15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t="15" hidden="1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ht="15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t="15" hidden="1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t="15" hidden="1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t="15" hidden="1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ht="15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t="15" hidden="1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t="15" hidden="1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ht="15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t="15" hidden="1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t="15" hidden="1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ht="15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ht="15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ht="15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t="15" hidden="1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t="15" hidden="1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ht="15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t="15" hidden="1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ht="15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ht="15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t="15" hidden="1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t="15" hidden="1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t="15" hidden="1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t="15" hidden="1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t="15" hidden="1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ht="15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t="15" hidden="1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ht="15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ht="15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t="15" hidden="1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t="15" hidden="1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t="15" hidden="1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ht="15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ht="15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ht="15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t="15" hidden="1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t="15" hidden="1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ht="15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t="15" hidden="1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ht="15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ht="15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t="15" hidden="1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ht="15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ht="15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t="15" hidden="1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t="15" hidden="1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t="15" hidden="1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ht="15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ht="15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t="15" hidden="1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t="15" hidden="1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ht="15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t="15" hidden="1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ht="15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ht="15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t="15" hidden="1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ht="15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ht="15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t="15" hidden="1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t="15" hidden="1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ht="15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t="15" hidden="1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ht="15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ht="15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ht="15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ht="15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t="15" hidden="1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ht="15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ht="15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t="15" hidden="1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t="15" hidden="1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t="15" hidden="1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ht="15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t="15" hidden="1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ht="15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ht="15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ht="15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t="15" hidden="1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t="15" hidden="1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t="15" hidden="1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ht="15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t="15" hidden="1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ht="15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ht="15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t="15" hidden="1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ht="15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ht="15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t="15" hidden="1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ht="15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ht="15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t="15" hidden="1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t="15" hidden="1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ht="15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ht="15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ht="15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ht="15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t="15" hidden="1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t="15" hidden="1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ht="15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ht="15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ht="15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ht="15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ht="15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ht="15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ht="15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t="15" hidden="1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t="15" hidden="1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ht="15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ht="15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t="15" hidden="1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ht="15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t="15" hidden="1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ht="15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t="15" hidden="1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t="15" hidden="1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t="15" hidden="1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t="15" hidden="1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ht="15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t="15" hidden="1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ht="15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t="15" hidden="1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t="15" hidden="1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ht="15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ht="15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t="15" hidden="1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t="15" hidden="1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t="15" hidden="1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t="15" hidden="1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t="15" hidden="1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ht="15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ht="15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t="15" hidden="1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ht="15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ht="15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ht="15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t="15" hidden="1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t="15" hidden="1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t="15" hidden="1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ht="15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ht="15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t="15" hidden="1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ht="15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ht="15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ht="15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ht="15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t="15" hidden="1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ht="15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t="15" hidden="1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t="15" hidden="1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t="15" hidden="1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ht="15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ht="15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t="15" hidden="1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t="15" hidden="1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t="15" hidden="1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ht="15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ht="15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t="15" hidden="1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t="15" hidden="1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ht="15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ht="15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t="15" hidden="1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t="15" hidden="1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t="15" hidden="1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t="15" hidden="1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t="15" hidden="1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t="15" hidden="1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ht="15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ht="15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t="15" hidden="1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ht="15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t="15" hidden="1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ht="15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t="15" hidden="1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t="15" hidden="1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ht="15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ht="15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t="15" hidden="1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t="15" hidden="1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ht="15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ht="15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t="15" hidden="1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t="15" hidden="1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t="15" hidden="1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ht="15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ht="15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t="15" hidden="1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ht="15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t="15" hidden="1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t="15" hidden="1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t="15" hidden="1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ht="15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ht="15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ht="15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t="15" hidden="1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t="15" hidden="1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ht="15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t="15" hidden="1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t="15" hidden="1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t="15" hidden="1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ht="15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t="15" hidden="1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ht="15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t="15" hidden="1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t="15" hidden="1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t="15" hidden="1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ht="15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ht="15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t="15" hidden="1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t="15" hidden="1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t="15" hidden="1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ht="15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t="15" hidden="1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t="15" hidden="1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t="15" hidden="1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t="15" hidden="1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t="15" hidden="1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ht="15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t="15" hidden="1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t="15" hidden="1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ht="15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ht="15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ht="15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ht="15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ht="15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t="15" hidden="1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t="15" hidden="1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t="15" hidden="1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t="15" hidden="1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ht="15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t="15" hidden="1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ht="15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t="15" hidden="1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ht="15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ht="15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t="15" hidden="1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t="15" hidden="1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t="15" hidden="1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t="15" hidden="1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t="15" hidden="1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ht="15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t="15" hidden="1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ht="15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t="15" hidden="1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ht="15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ht="15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t="15" hidden="1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ht="15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ht="15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ht="15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ht="15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t="15" hidden="1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ht="15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t="15" hidden="1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t="15" hidden="1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t="15" hidden="1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t="15" hidden="1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ht="15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ht="15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t="15" hidden="1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t="15" hidden="1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t="15" hidden="1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t="15" hidden="1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ht="15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ht="15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ht="15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ht="15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ht="15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t="15" hidden="1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ht="15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t="15" hidden="1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ht="15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t="15" hidden="1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ht="15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t="15" hidden="1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t="15" hidden="1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t="15" hidden="1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ht="15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ht="15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ht="15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t="15" hidden="1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t="15" hidden="1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t="15" hidden="1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t="15" hidden="1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t="15" hidden="1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ht="15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t="15" hidden="1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t="15" hidden="1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t="15" hidden="1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ht="15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ht="15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t="15" hidden="1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ht="15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ht="15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t="15" hidden="1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t="15" hidden="1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ht="15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ht="15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ht="15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t="15" hidden="1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ht="15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t="15" hidden="1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t="15" hidden="1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ht="15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t="15" hidden="1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ht="15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ht="15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t="15" hidden="1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ht="15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ht="15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ht="15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ht="15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ht="15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ht="15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t="15" hidden="1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t="15" hidden="1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ht="15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t="15" hidden="1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ht="15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t="15" hidden="1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ht="15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ht="15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ht="15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t="15" hidden="1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ht="15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t="15" hidden="1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t="15" hidden="1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ht="15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ht="15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ht="15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t="15" hidden="1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ht="15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t="15" hidden="1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t="15" hidden="1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t="15" hidden="1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ht="15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t="15" hidden="1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ht="15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ht="15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t="15" hidden="1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t="15" hidden="1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t="15" hidden="1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ht="15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ht="15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ht="15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ht="15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t="15" hidden="1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ht="15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ht="15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t="15" hidden="1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t="15" hidden="1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ht="15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t="15" hidden="1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t="15" hidden="1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t="15" hidden="1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ht="15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ht="15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ht="15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ht="15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ht="15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t="15" hidden="1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t="15" hidden="1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t="15" hidden="1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t="15" hidden="1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t="15" hidden="1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ht="15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t="15" hidden="1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ht="15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ht="15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ht="15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ht="15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t="15" hidden="1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ht="15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t="15" hidden="1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ht="15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ht="15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ht="15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ht="15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t="15" hidden="1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ht="15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ht="15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ht="15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ht="15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ht="15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ht="15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ht="15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ht="15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ht="15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ht="15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ht="15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ht="15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ht="15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ht="15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ht="15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t="15" hidden="1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t="15" hidden="1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ht="15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ht="15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ht="15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ht="15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ht="15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t="15" hidden="1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t="15" hidden="1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t="15" hidden="1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t="15" hidden="1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ht="15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ht="15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t="15" hidden="1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t="15" hidden="1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ht="15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t="15" hidden="1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t="15" hidden="1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t="15" hidden="1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t="15" hidden="1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t="15" hidden="1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t="15" hidden="1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t="15" hidden="1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ht="15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t="15" hidden="1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t="15" hidden="1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ht="15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ht="15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t="15" hidden="1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t="15" hidden="1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ht="15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ht="15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ht="15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ht="15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t="15" hidden="1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ht="15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ht="15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ht="15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ht="15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t="15" hidden="1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ht="15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ht="15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ht="15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t="15" hidden="1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ht="15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t="15" hidden="1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ht="15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ht="15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t="15" hidden="1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ht="15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ht="15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ht="15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t="15" hidden="1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ht="15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t="15" hidden="1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t="15" hidden="1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t="15" hidden="1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t="15" hidden="1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ht="15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ht="15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ht="15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ht="15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ht="15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ht="15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t="15" hidden="1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t="15" hidden="1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t="15" hidden="1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ht="15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ht="15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ht="15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ht="15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t="15" hidden="1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t="15" hidden="1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ht="15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t="15" hidden="1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ht="15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ht="15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t="15" hidden="1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t="15" hidden="1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ht="15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t="15" hidden="1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ht="15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t="15" hidden="1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ht="15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ht="15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ht="15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t="15" hidden="1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ht="15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ht="15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t="15" hidden="1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ht="15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ht="15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ht="15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t="15" hidden="1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t="15" hidden="1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t="15" hidden="1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t="15" hidden="1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t="15" hidden="1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ht="15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ht="15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ht="15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t="15" hidden="1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t="15" hidden="1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t="15" hidden="1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ht="15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ht="15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t="15" hidden="1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t="15" hidden="1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t="15" hidden="1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t="15" hidden="1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t="15" hidden="1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ht="15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ht="15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ht="15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ht="15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t="15" hidden="1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t="15" hidden="1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t="15" hidden="1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ht="15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ht="15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ht="15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ht="15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t="15" hidden="1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t="15" hidden="1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ht="15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ht="15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ht="15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ht="15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ht="15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ht="15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t="15" hidden="1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t="15" hidden="1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ht="15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t="15" hidden="1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ht="15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t="15" hidden="1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ht="15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t="15" hidden="1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ht="15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ht="15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t="15" hidden="1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t="15" hidden="1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ht="15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ht="15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t="15" hidden="1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ht="15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t="15" hidden="1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ht="15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ht="15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ht="15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t="15" hidden="1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ht="15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ht="15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ht="15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t="15" hidden="1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ht="15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ht="15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ht="15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t="15" hidden="1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t="15" hidden="1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t="15" hidden="1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ht="15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t="15" hidden="1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t="15" hidden="1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ht="15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t="15" hidden="1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t="15" hidden="1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t="15" hidden="1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t="15" hidden="1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ht="15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t="15" hidden="1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t="15" hidden="1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t="15" hidden="1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t="15" hidden="1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t="15" hidden="1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ht="15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ht="15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ht="15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ht="15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ht="15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ht="15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t="15" hidden="1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t="15" hidden="1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ht="15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t="15" hidden="1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t="15" hidden="1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ht="15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ht="15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t="15" hidden="1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t="15" hidden="1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t="15" hidden="1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ht="15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t="15" hidden="1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t="15" hidden="1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t="15" hidden="1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t="15" hidden="1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t="15" hidden="1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ht="15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t="15" hidden="1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ht="15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t="15" hidden="1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t="15" hidden="1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ht="15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ht="15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ht="15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t="15" hidden="1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ht="15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ht="15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t="15" hidden="1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ht="15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ht="15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ht="15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ht="15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t="15" hidden="1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t="15" hidden="1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ht="15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ht="15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t="15" hidden="1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t="15" hidden="1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ht="15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ht="15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t="15" hidden="1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t="15" hidden="1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t="15" hidden="1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ht="15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ht="15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t="15" hidden="1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ht="15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ht="15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t="15" hidden="1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ht="15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ht="15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ht="15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t="15" hidden="1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ht="15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ht="15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t="15" hidden="1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t="15" hidden="1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ht="15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t="15" hidden="1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ht="15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t="15" hidden="1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t="15" hidden="1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t="15" hidden="1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t="15" hidden="1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t="15" hidden="1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t="15" hidden="1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t="15" hidden="1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t="15" hidden="1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t="15" hidden="1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ht="15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ht="15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t="15" hidden="1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t="15" hidden="1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ht="15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ht="15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t="15" hidden="1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t="15" hidden="1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t="15" hidden="1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t="15" hidden="1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t="15" hidden="1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t="15" hidden="1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t="15" hidden="1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ht="15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ht="15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ht="15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ht="15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ht="15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ht="15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t="15" hidden="1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ht="15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ht="15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ht="15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ht="15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t="15" hidden="1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ht="15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ht="15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ht="15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t="15" hidden="1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ht="15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t="15" hidden="1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t="15" hidden="1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t="15" hidden="1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t="15" hidden="1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ht="15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t="15" hidden="1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ht="15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t="15" hidden="1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t="15" hidden="1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ht="15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t="15" hidden="1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t="15" hidden="1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t="15" hidden="1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t="15" hidden="1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ht="15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ht="15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t="15" hidden="1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ht="15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t="15" hidden="1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t="15" hidden="1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ht="15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t="15" hidden="1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ht="15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ht="15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t="15" hidden="1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ht="15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ht="15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t="15" hidden="1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t="15" hidden="1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ht="15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t="15" hidden="1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ht="15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t="15" hidden="1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ht="15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ht="15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ht="15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ht="15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t="15" hidden="1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t="15" hidden="1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t="15" hidden="1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t="15" hidden="1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ht="15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ht="15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ht="15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ht="15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t="15" hidden="1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t="15" hidden="1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t="15" hidden="1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t="15" hidden="1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ht="15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ht="15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ht="15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t="15" hidden="1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ht="15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t="15" hidden="1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ht="15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t="15" hidden="1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ht="15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t="15" hidden="1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t="15" hidden="1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ht="15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t="15" hidden="1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ht="15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ht="15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ht="15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ht="15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ht="15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t="15" hidden="1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ht="15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ht="15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t="15" hidden="1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ht="15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ht="15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ht="15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ht="15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ht="15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t="15" hidden="1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ht="15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t="15" hidden="1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t="15" hidden="1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ht="15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t="15" hidden="1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ht="15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ht="15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ht="15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ht="15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t="15" hidden="1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t="15" hidden="1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t="15" hidden="1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t="15" hidden="1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ht="15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t="15" hidden="1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ht="15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t="15" hidden="1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t="15" hidden="1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ht="15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ht="15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ht="15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ht="15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t="15" hidden="1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ht="15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t="15" hidden="1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ht="15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ht="15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ht="15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t="15" hidden="1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ht="15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ht="15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t="15" hidden="1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ht="15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t="15" hidden="1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t="15" hidden="1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ht="15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t="15" hidden="1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t="15" hidden="1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t="15" hidden="1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t="15" hidden="1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t="15" hidden="1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t="15" hidden="1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t="15" hidden="1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t="15" hidden="1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t="15" hidden="1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ht="15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t="15" hidden="1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ht="15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t="15" hidden="1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ht="15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t="15" hidden="1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ht="15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t="15" hidden="1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ht="15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ht="15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t="15" hidden="1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t="15" hidden="1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t="15" hidden="1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t="15" hidden="1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ht="15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t="15" hidden="1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ht="15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t="15" hidden="1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t="15" hidden="1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t="15" hidden="1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t="15" hidden="1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t="15" hidden="1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t="15" hidden="1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ht="15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t="15" hidden="1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t="15" hidden="1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ht="15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ht="15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ht="15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t="15" hidden="1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ht="15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t="15" hidden="1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t="15" hidden="1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t="15" hidden="1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t="15" hidden="1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ht="15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ht="15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ht="15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t="15" hidden="1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ht="15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t="15" hidden="1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t="15" hidden="1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t="15" hidden="1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ht="15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ht="15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ht="15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t="15" hidden="1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ht="15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t="15" hidden="1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t="15" hidden="1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t="15" hidden="1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ht="15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t="15" hidden="1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t="15" hidden="1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t="15" hidden="1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t="15" hidden="1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ht="15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ht="15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ht="15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t="15" hidden="1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t="15" hidden="1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ht="15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ht="15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ht="15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t="15" hidden="1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ht="15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t="15" hidden="1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t="15" hidden="1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t="15" hidden="1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t="15" hidden="1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t="15" hidden="1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t="15" hidden="1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ht="15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t="15" hidden="1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ht="15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t="15" hidden="1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ht="15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t="15" hidden="1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t="15" hidden="1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t="15" hidden="1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t="15" hidden="1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ht="15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t="15" hidden="1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t="15" hidden="1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ht="15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ht="15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ht="15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ht="15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ht="15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t="15" hidden="1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t="15" hidden="1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ht="15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ht="15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ht="15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t="15" hidden="1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t="15" hidden="1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ht="15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ht="15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t="15" hidden="1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ht="15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ht="15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ht="15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t="15" hidden="1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t="15" hidden="1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t="15" hidden="1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ht="15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ht="15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ht="15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t="15" hidden="1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ht="15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ht="15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t="15" hidden="1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t="15" hidden="1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t="15" hidden="1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t="15" hidden="1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ht="15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t="15" hidden="1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ht="15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t="15" hidden="1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ht="15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t="15" hidden="1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ht="15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ht="15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ht="15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t="15" hidden="1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ht="15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t="15" hidden="1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t="15" hidden="1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t="15" hidden="1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ht="15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ht="15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ht="15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t="15" hidden="1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t="15" hidden="1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ht="15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ht="15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ht="15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t="15" hidden="1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ht="15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t="15" hidden="1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ht="15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ht="15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ht="15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ht="15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t="15" hidden="1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ht="15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ht="15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ht="15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ht="15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t="15" hidden="1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t="15" hidden="1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t="15" hidden="1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t="15" hidden="1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ht="15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ht="15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ht="15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t="15" hidden="1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t="15" hidden="1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t="15" hidden="1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t="15" hidden="1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ht="15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t="15" hidden="1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ht="15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ht="15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ht="15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ht="15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t="15" hidden="1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ht="15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ht="15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ht="15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t="15" hidden="1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t="15" hidden="1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ht="15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t="15" hidden="1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t="15" hidden="1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t="15" hidden="1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ht="15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t="15" hidden="1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ht="15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t="15" hidden="1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t="15" hidden="1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t="15" hidden="1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t="15" hidden="1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t="15" hidden="1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ht="15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t="15" hidden="1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ht="15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ht="15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ht="15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ht="15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t="15" hidden="1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t="15" hidden="1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ht="15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ht="15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t="15" hidden="1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ht="15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ht="15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ht="15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ht="15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ht="15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ht="15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t="15" hidden="1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t="15" hidden="1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t="15" hidden="1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t="15" hidden="1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ht="15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t="15" hidden="1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ht="15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t="15" hidden="1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t="15" hidden="1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ht="15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t="15" hidden="1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t="15" hidden="1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t="15" hidden="1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ht="15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t="15" hidden="1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ht="15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t="15" hidden="1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ht="15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ht="15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ht="15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t="15" hidden="1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ht="15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ht="15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t="15" hidden="1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t="15" hidden="1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t="15" hidden="1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t="15" hidden="1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t="15" hidden="1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t="15" hidden="1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ht="15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t="15" hidden="1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t="15" hidden="1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ht="15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t="15" hidden="1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t="15" hidden="1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ht="15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ht="15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ht="15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t="15" hidden="1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ht="15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t="15" hidden="1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t="15" hidden="1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ht="15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t="15" hidden="1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ht="15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t="15" hidden="1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ht="15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t="15" hidden="1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ht="15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t="15" hidden="1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ht="15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ht="15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ht="15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t="15" hidden="1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ht="15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ht="15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t="15" hidden="1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ht="15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t="15" hidden="1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t="15" hidden="1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ht="15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t="15" hidden="1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t="15" hidden="1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t="15" hidden="1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ht="15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t="15" hidden="1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t="15" hidden="1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t="15" hidden="1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ht="15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ht="15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ht="15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t="15" hidden="1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ht="15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ht="15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t="15" hidden="1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t="15" hidden="1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t="15" hidden="1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t="15" hidden="1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ht="15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t="15" hidden="1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ht="15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ht="15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t="15" hidden="1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ht="15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t="15" hidden="1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t="15" hidden="1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t="15" hidden="1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ht="15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ht="15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ht="15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t="15" hidden="1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t="15" hidden="1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t="15" hidden="1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ht="15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ht="15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t="15" hidden="1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t="15" hidden="1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t="15" hidden="1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ht="15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t="15" hidden="1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ht="15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ht="15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t="15" hidden="1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ht="15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ht="15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ht="15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ht="15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ht="15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ht="15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ht="15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ht="15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ht="15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ht="15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t="15" hidden="1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ht="15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ht="15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ht="15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ht="15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ht="15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ht="15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t="15" hidden="1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ht="15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ht="15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ht="15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t="15" hidden="1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ht="15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t="15" hidden="1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t="15" hidden="1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ht="15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ht="15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t="15" hidden="1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ht="15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t="15" hidden="1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ht="15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t="15" hidden="1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t="15" hidden="1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ht="15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t="15" hidden="1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ht="15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ht="15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ht="15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t="15" hidden="1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ht="15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ht="15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t="15" hidden="1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ht="15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ht="15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ht="15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ht="15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t="15" hidden="1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ht="15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ht="15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ht="15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ht="15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ht="15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t="15" hidden="1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ht="15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t="15" hidden="1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t="15" hidden="1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t="15" hidden="1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t="15" hidden="1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ht="15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ht="15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t="15" hidden="1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ht="15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t="15" hidden="1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ht="15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ht="15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t="15" hidden="1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t="15" hidden="1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t="15" hidden="1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ht="15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t="15" hidden="1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ht="15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ht="15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ht="15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ht="15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ht="15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ht="15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ht="15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ht="15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ht="15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ht="15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ht="15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ht="15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ht="15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ht="15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t="15" hidden="1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t="15" hidden="1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t="15" hidden="1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t="15" hidden="1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ht="15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t="15" hidden="1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t="15" hidden="1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t="15" hidden="1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ht="15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ht="15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ht="15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ht="15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ht="15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t="15" hidden="1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t="15" hidden="1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t="15" hidden="1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t="15" hidden="1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t="15" hidden="1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t="15" hidden="1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t="15" hidden="1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ht="15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ht="15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ht="15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t="15" hidden="1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ht="15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t="15" hidden="1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t="15" hidden="1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ht="15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ht="15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ht="15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t="15" hidden="1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ht="15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t="15" hidden="1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t="15" hidden="1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t="15" hidden="1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ht="15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ht="15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ht="15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ht="15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t="15" hidden="1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t="15" hidden="1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ht="15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t="15" hidden="1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t="15" hidden="1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ht="15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t="15" hidden="1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t="15" hidden="1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ht="15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t="15" hidden="1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t="15" hidden="1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ht="15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t="15" hidden="1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t="15" hidden="1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t="15" hidden="1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t="15" hidden="1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ht="15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ht="15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ht="15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ht="15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ht="15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ht="15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ht="15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t="15" hidden="1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t="15" hidden="1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t="15" hidden="1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ht="15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t="15" hidden="1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t="15" hidden="1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t="15" hidden="1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ht="15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t="15" hidden="1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ht="15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ht="15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ht="15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ht="15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ht="15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t="15" hidden="1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t="15" hidden="1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t="15" hidden="1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ht="15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ht="15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t="15" hidden="1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t="15" hidden="1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t="15" hidden="1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ht="15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t="15" hidden="1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t="15" hidden="1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ht="15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t="15" hidden="1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t="15" hidden="1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ht="15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t="15" hidden="1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ht="15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ht="15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t="15" hidden="1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t="15" hidden="1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ht="15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ht="15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t="15" hidden="1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ht="15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t="15" hidden="1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t="15" hidden="1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ht="15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t="15" hidden="1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t="15" hidden="1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ht="15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ht="15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t="15" hidden="1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t="15" hidden="1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t="15" hidden="1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ht="15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t="15" hidden="1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ht="15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ht="15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t="15" hidden="1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ht="15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ht="15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ht="15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ht="15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t="15" hidden="1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ht="15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t="15" hidden="1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ht="15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t="15" hidden="1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ht="15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t="15" hidden="1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ht="15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t="15" hidden="1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t="15" hidden="1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ht="15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t="15" hidden="1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ht="15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ht="15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ht="15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ht="15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ht="15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ht="15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ht="15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ht="15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ht="15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t="15" hidden="1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t="15" hidden="1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ht="15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t="15" hidden="1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t="15" hidden="1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t="15" hidden="1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t="15" hidden="1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t="15" hidden="1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t="15" hidden="1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ht="15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t="15" hidden="1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t="15" hidden="1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ht="15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t="15" hidden="1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t="15" hidden="1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ht="15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t="15" hidden="1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t="15" hidden="1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ht="15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t="15" hidden="1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t="15" hidden="1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ht="15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t="15" hidden="1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ht="15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ht="15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ht="15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ht="15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ht="15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t="15" hidden="1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t="15" hidden="1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t="15" hidden="1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ht="15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ht="15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ht="15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ht="15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ht="15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t="15" hidden="1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t="15" hidden="1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ht="15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ht="15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t="15" hidden="1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ht="15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t="15" hidden="1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t="15" hidden="1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t="15" hidden="1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ht="15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ht="15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ht="15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ht="15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ht="15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t="15" hidden="1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ht="15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ht="15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t="15" hidden="1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t="15" hidden="1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t="15" hidden="1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t="15" hidden="1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ht="15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ht="15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t="15" hidden="1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ht="15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t="15" hidden="1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ht="15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ht="15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ht="15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ht="15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ht="15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t="15" hidden="1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t="15" hidden="1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t="15" hidden="1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t="15" hidden="1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ht="15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t="15" hidden="1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t="15" hidden="1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ht="15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ht="15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ht="15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ht="15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ht="15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ht="15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ht="15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t="15" hidden="1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t="15" hidden="1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t="15" hidden="1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t="15" hidden="1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ht="15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t="15" hidden="1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t="15" hidden="1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ht="15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ht="15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ht="15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t="15" hidden="1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t="15" hidden="1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t="15" hidden="1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ht="15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t="15" hidden="1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t="15" hidden="1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ht="15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ht="15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ht="15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t="15" hidden="1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t="15" hidden="1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ht="15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ht="15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t="15" hidden="1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t="15" hidden="1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ht="15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ht="15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t="15" hidden="1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t="15" hidden="1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t="15" hidden="1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t="15" hidden="1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ht="15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t="15" hidden="1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ht="15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t="15" hidden="1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ht="15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ht="15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ht="15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t="15" hidden="1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t="15" hidden="1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t="15" hidden="1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ht="15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t="15" hidden="1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t="15" hidden="1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t="15" hidden="1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ht="15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t="15" hidden="1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ht="15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t="15" hidden="1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ht="15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t="15" hidden="1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t="15" hidden="1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t="15" hidden="1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t="15" hidden="1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t="15" hidden="1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ht="15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t="15" hidden="1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t="15" hidden="1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t="15" hidden="1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t="15" hidden="1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ht="15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ht="15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t="15" hidden="1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t="15" hidden="1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ht="15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ht="15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t="15" hidden="1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ht="15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ht="15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ht="15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t="15" hidden="1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t="15" hidden="1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t="15" hidden="1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ht="15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t="15" hidden="1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t="15" hidden="1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t="15" hidden="1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t="15" hidden="1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ht="15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ht="15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ht="15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t="15" hidden="1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ht="15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ht="15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ht="15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t="15" hidden="1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t="15" hidden="1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ht="15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ht="15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t="15" hidden="1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ht="15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t="15" hidden="1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ht="15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ht="15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ht="15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t="15" hidden="1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t="15" hidden="1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t="15" hidden="1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ht="15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ht="15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t="15" hidden="1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ht="15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ht="15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ht="15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t="15" hidden="1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ht="15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t="15" hidden="1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ht="15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t="15" hidden="1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t="15" hidden="1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t="15" hidden="1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t="15" hidden="1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ht="15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t="15" hidden="1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t="15" hidden="1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t="15" hidden="1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t="15" hidden="1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t="15" hidden="1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ht="15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t="15" hidden="1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ht="15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ht="15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ht="15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t="15" hidden="1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ht="15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ht="15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t="15" hidden="1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t="15" hidden="1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t="15" hidden="1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ht="15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ht="15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ht="15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ht="15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t="15" hidden="1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t="15" hidden="1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t="15" hidden="1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ht="15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ht="15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t="15" hidden="1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t="15" hidden="1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ht="15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t="15" hidden="1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t="15" hidden="1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t="15" hidden="1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t="15" hidden="1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t="15" hidden="1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t="15" hidden="1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t="15" hidden="1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ht="15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t="15" hidden="1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t="15" hidden="1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ht="15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ht="15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ht="15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t="15" hidden="1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t="15" hidden="1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t="15" hidden="1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t="15" hidden="1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t="15" hidden="1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ht="15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t="15" hidden="1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t="15" hidden="1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ht="15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t="15" hidden="1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t="15" hidden="1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t="15" hidden="1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t="15" hidden="1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ht="15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ht="15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ht="15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t="15" hidden="1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ht="15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t="15" hidden="1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t="15" hidden="1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t="15" hidden="1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ht="15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ht="15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t="15" hidden="1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ht="15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ht="15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ht="15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ht="15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t="15" hidden="1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ht="15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t="15" hidden="1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ht="15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t="15" hidden="1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ht="15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ht="15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ht="15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t="15" hidden="1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ht="15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t="15" hidden="1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t="15" hidden="1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ht="15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ht="15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t="15" hidden="1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t="15" hidden="1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ht="15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ht="15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t="15" hidden="1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ht="15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t="15" hidden="1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ht="15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t="15" hidden="1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t="15" hidden="1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ht="15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t="15" hidden="1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t="15" hidden="1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t="15" hidden="1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t="15" hidden="1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ht="15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ht="15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ht="15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t="15" hidden="1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t="15" hidden="1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ht="15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t="15" hidden="1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ht="15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ht="15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t="15" hidden="1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ht="15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t="15" hidden="1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ht="15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t="15" hidden="1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t="15" hidden="1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ht="15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t="15" hidden="1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ht="15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ht="15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ht="15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t="15" hidden="1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ht="15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ht="15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t="15" hidden="1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t="15" hidden="1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ht="15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t="15" hidden="1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ht="15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t="15" hidden="1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ht="15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ht="15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ht="15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t="15" hidden="1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ht="15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ht="15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t="15" hidden="1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t="15" hidden="1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t="15" hidden="1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t="15" hidden="1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t="15" hidden="1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t="15" hidden="1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t="15" hidden="1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t="15" hidden="1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t="15" hidden="1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ht="15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ht="15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ht="15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t="15" hidden="1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ht="15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t="15" hidden="1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t="15" hidden="1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ht="15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ht="15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ht="15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ht="15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ht="15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ht="15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ht="15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t="15" hidden="1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ht="15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t="15" hidden="1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ht="15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ht="15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t="15" hidden="1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ht="15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ht="15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t="15" hidden="1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t="15" hidden="1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ht="15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ht="15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ht="15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ht="15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ht="15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t="15" hidden="1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t="15" hidden="1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ht="15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t="15" hidden="1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t="15" hidden="1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ht="15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ht="15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ht="15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t="15" hidden="1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t="15" hidden="1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t="15" hidden="1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ht="15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ht="15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t="15" hidden="1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t="15" hidden="1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t="15" hidden="1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ht="15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ht="15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ht="15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t="15" hidden="1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t="15" hidden="1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t="15" hidden="1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ht="15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ht="15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ht="15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t="15" hidden="1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ht="15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ht="15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ht="15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t="15" hidden="1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t="15" hidden="1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t="15" hidden="1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ht="15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ht="15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t="15" hidden="1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t="15" hidden="1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t="15" hidden="1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t="15" hidden="1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ht="15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t="15" hidden="1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t="15" hidden="1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ht="15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ht="15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t="15" hidden="1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t="15" hidden="1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ht="15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t="15" hidden="1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t="15" hidden="1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t="15" hidden="1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ht="15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ht="15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t="15" hidden="1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ht="15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ht="15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t="15" hidden="1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t="15" hidden="1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ht="15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t="15" hidden="1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ht="15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t="15" hidden="1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t="15" hidden="1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ht="15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t="15" hidden="1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t="15" hidden="1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ht="15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ht="15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ht="15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ht="15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ht="15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ht="15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t="15" hidden="1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ht="15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t="15" hidden="1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t="15" hidden="1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ht="15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ht="15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ht="15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t="15" hidden="1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t="15" hidden="1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ht="15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ht="15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t="15" hidden="1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t="15" hidden="1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t="15" hidden="1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ht="15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ht="15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ht="15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ht="15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ht="15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ht="15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ht="15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t="15" hidden="1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t="15" hidden="1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t="15" hidden="1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t="15" hidden="1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ht="15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t="15" hidden="1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t="15" hidden="1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t="15" hidden="1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ht="15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t="15" hidden="1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ht="15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t="15" hidden="1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ht="15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t="15" hidden="1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t="15" hidden="1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ht="15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t="15" hidden="1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ht="15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ht="15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ht="15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t="15" hidden="1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ht="15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t="15" hidden="1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ht="15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ht="15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t="15" hidden="1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t="15" hidden="1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ht="15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t="15" hidden="1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ht="15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t="15" hidden="1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ht="15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ht="15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t="15" hidden="1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ht="15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ht="15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ht="15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ht="15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ht="15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ht="15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ht="15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t="15" hidden="1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t="15" hidden="1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ht="15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ht="15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ht="15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ht="15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t="15" hidden="1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t="15" hidden="1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t="15" hidden="1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ht="15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t="15" hidden="1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ht="15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t="15" hidden="1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t="15" hidden="1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ht="15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t="15" hidden="1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ht="15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ht="15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ht="15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ht="15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t="15" hidden="1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ht="15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ht="15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t="15" hidden="1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t="15" hidden="1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ht="15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t="15" hidden="1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ht="15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ht="15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t="15" hidden="1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ht="15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t="15" hidden="1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ht="15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ht="15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t="15" hidden="1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t="15" hidden="1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t="15" hidden="1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ht="15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ht="15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t="15" hidden="1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ht="15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t="15" hidden="1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t="15" hidden="1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ht="15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t="15" hidden="1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ht="15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ht="15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ht="15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t="15" hidden="1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ht="15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ht="15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t="15" hidden="1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ht="15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t="15" hidden="1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t="15" hidden="1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ht="15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ht="15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ht="15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ht="15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ht="15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ht="15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t="15" hidden="1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ht="15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ht="15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t="15" hidden="1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t="15" hidden="1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t="15" hidden="1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t="15" hidden="1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t="15" hidden="1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t="15" hidden="1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ht="15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t="15" hidden="1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ht="15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ht="15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ht="15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t="15" hidden="1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t="15" hidden="1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ht="15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ht="15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t="15" hidden="1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ht="15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ht="15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ht="15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ht="15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ht="15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t="15" hidden="1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ht="15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ht="15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t="15" hidden="1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ht="15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ht="15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ht="15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t="15" hidden="1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ht="15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ht="15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ht="15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ht="15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t="15" hidden="1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ht="15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ht="15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ht="15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ht="15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ht="15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ht="15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ht="15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ht="15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ht="15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t="15" hidden="1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ht="15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t="15" hidden="1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ht="15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ht="15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ht="15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t="15" hidden="1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t="15" hidden="1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t="15" hidden="1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ht="15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ht="15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t="15" hidden="1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t="15" hidden="1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ht="15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ht="15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t="15" hidden="1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t="15" hidden="1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t="15" hidden="1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t="15" hidden="1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t="15" hidden="1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ht="15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ht="15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t="15" hidden="1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ht="15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t="15" hidden="1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t="15" hidden="1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ht="15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t="15" hidden="1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t="15" hidden="1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t="15" hidden="1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ht="15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ht="15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t="15" hidden="1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t="15" hidden="1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t="15" hidden="1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ht="15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t="15" hidden="1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t="15" hidden="1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t="15" hidden="1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t="15" hidden="1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t="15" hidden="1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t="15" hidden="1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t="15" hidden="1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ht="15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t="15" hidden="1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ht="15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ht="15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t="15" hidden="1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ht="15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t="15" hidden="1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ht="15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ht="15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t="15" hidden="1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ht="15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ht="15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t="15" hidden="1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ht="15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t="15" hidden="1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ht="15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t="15" hidden="1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ht="15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t="15" hidden="1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t="15" hidden="1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ht="15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ht="15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ht="15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ht="15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t="15" hidden="1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t="15" hidden="1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ht="15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t="15" hidden="1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ht="15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ht="15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t="15" hidden="1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t="15" hidden="1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t="15" hidden="1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t="15" hidden="1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ht="15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t="15" hidden="1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ht="15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t="15" hidden="1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ht="15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ht="15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t="15" hidden="1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t="15" hidden="1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ht="15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t="15" hidden="1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t="15" hidden="1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t="15" hidden="1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ht="15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t="15" hidden="1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t="15" hidden="1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ht="15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t="15" hidden="1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t="15" hidden="1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ht="15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ht="15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ht="15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ht="15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t="15" hidden="1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t="15" hidden="1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t="15" hidden="1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ht="15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ht="15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t="15" hidden="1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t="15" hidden="1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t="15" hidden="1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t="15" hidden="1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t="15" hidden="1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t="15" hidden="1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ht="15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ht="15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ht="15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t="15" hidden="1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ht="15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ht="15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ht="15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t="15" hidden="1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ht="15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ht="15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ht="15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t="15" hidden="1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t="15" hidden="1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ht="15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ht="15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t="15" hidden="1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t="15" hidden="1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t="15" hidden="1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ht="15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ht="15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t="15" hidden="1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t="15" hidden="1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t="15" hidden="1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ht="15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ht="15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t="15" hidden="1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ht="15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t="15" hidden="1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t="15" hidden="1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t="15" hidden="1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ht="15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ht="15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ht="15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ht="15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t="15" hidden="1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t="15" hidden="1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ht="15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t="15" hidden="1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t="15" hidden="1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ht="15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t="15" hidden="1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t="15" hidden="1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t="15" hidden="1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ht="15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ht="15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t="15" hidden="1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t="15" hidden="1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t="15" hidden="1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t="15" hidden="1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ht="15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t="15" hidden="1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ht="15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t="15" hidden="1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ht="15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ht="15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ht="15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t="15" hidden="1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t="15" hidden="1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t="15" hidden="1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ht="15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t="15" hidden="1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t="15" hidden="1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ht="15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ht="15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t="15" hidden="1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t="15" hidden="1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ht="15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t="15" hidden="1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t="15" hidden="1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ht="15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t="15" hidden="1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t="15" hidden="1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ht="15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t="15" hidden="1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ht="15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ht="15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ht="15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ht="15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t="15" hidden="1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ht="15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ht="15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t="15" hidden="1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ht="15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ht="15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t="15" hidden="1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ht="15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t="15" hidden="1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ht="15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t="15" hidden="1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t="15" hidden="1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t="15" hidden="1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ht="15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t="15" hidden="1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t="15" hidden="1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ht="15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t="15" hidden="1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t="15" hidden="1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t="15" hidden="1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ht="15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t="15" hidden="1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ht="15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t="15" hidden="1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t="15" hidden="1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ht="15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ht="15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t="15" hidden="1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ht="15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ht="15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t="15" hidden="1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ht="15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ht="15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ht="15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ht="15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ht="15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ht="15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ht="15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ht="15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ht="15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t="15" hidden="1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t="15" hidden="1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t="15" hidden="1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t="15" hidden="1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t="15" hidden="1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ht="15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t="15" hidden="1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t="15" hidden="1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t="15" hidden="1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t="15" hidden="1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ht="15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ht="15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ht="15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t="15" hidden="1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ht="15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ht="15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t="15" hidden="1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1" cellColor="1"/>
    </filterColumn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Praveen </vt:lpstr>
      <vt:lpstr>employee_data (6)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mohan</dc:creator>
  <cp:keywords/>
  <dc:description/>
  <cp:lastModifiedBy>suresh mohan</cp:lastModifiedBy>
  <dcterms:created xsi:type="dcterms:W3CDTF">2024-08-29T11:45:46Z</dcterms:created>
  <dcterms:modified xsi:type="dcterms:W3CDTF">2024-09-02T16:18:01Z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