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08" yWindow="-108" windowWidth="23256" windowHeight="13176" activeTab="2"/>
  </bookViews>
  <sheets>
    <sheet name="siva" sheetId="1" r:id="rId1"/>
    <sheet name="employee" sheetId="2" r:id="rId2"/>
    <sheet name="employee (2)" sheetId="3" r:id="rId3"/>
    <sheet name="employee_data (6)" sheetId="4" r:id="rId4"/>
  </sheets>
  <definedNames>
    <definedName name="_xlnm._FilterDatabase" localSheetId="3" hidden="1">'employee_data (6)'!$E$1:$E$3001</definedName>
  </definedNames>
  <calcPr calcId="191028"/>
  <pivotCaches>
    <pivotCache cacheId="0" r:id="rId5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<sst xmlns="http://schemas.openxmlformats.org/spreadsheetml/2006/main" uniqueCount="10307" count="10307">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</sst>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siva!$B$3:$B$4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siva!$A$5:$A$15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siva!$B$5:$B$15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siva!$C$3:$C$4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siva!$A$5:$A$15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siva!$C$5:$C$15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siva!$D$3:$D$4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siva!$A$5:$A$15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siva!$D$5:$D$15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siva!$E$3:$E$4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siva!$A$5:$A$15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siva!$E$5:$E$15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siva!$B$3:$B$4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siva!$A$5:$A$15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siva!$B$5:$B$15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siva!$C$3:$C$4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siva!$A$5:$A$15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siva!$C$5:$C$15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siva!$D$3:$D$4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siva!$A$5:$A$15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siva!$D$5:$D$15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siva!$E$3:$E$4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siva!$A$5:$A$15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siva!$E$5:$E$15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siva!$B$3:$B$4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siva!$A$5:$A$15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siva!$B$5:$B$15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siva!$C$3:$C$4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siva!$A$5:$A$15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siva!$C$5:$C$15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siva!$D$3:$D$4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siva!$A$5:$A$15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siva!$D$5:$D$15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siva!$E$3:$E$4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siva!$A$5:$A$15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siva!$E$5:$E$15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437275</xdr:colOff>
      <xdr:row>2</xdr:row>
      <xdr:rowOff>0</xdr:rowOff>
    </xdr:from>
    <xdr:to>
      <xdr:col>17</xdr:col>
      <xdr:colOff>353570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437275</xdr:colOff>
      <xdr:row>2</xdr:row>
      <xdr:rowOff>0</xdr:rowOff>
    </xdr:from>
    <xdr:to>
      <xdr:col>17</xdr:col>
      <xdr:colOff>353570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437275</xdr:colOff>
      <xdr:row>2</xdr:row>
      <xdr:rowOff>0</xdr:rowOff>
    </xdr:from>
    <xdr:to>
      <xdr:col>17</xdr:col>
      <xdr:colOff>353570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"/>
  <sheetViews>
    <sheetView workbookViewId="0" zoomScale="63">
      <selection activeCell="D19" sqref="D1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5"/>
  <sheetViews>
    <sheetView workbookViewId="0" zoomScale="63">
      <selection activeCell="D39" sqref="D3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I15"/>
  <sheetViews>
    <sheetView tabSelected="1" workbookViewId="0" zoomScale="63">
      <selection activeCell="D39" sqref="D3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AC3001"/>
  <sheetViews>
    <sheetView workbookViewId="0" zoomScale="83">
      <selection activeCell="R17" sqref="A1:Z3001"/>
    </sheetView>
  </sheetViews>
  <sheetFormatPr defaultRowHeight="15.0" defaultColWidth="10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2024-08-28T13:45:46Z</dcterms:created>
  <dcterms:modified xsi:type="dcterms:W3CDTF">2024-10-01T10:08:52Z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61462ba055d74f158f9c5374361f1614</vt:lpwstr>
  </property>
</Properties>
</file>