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dhibhat/Desktop/FSharp/Project2_docs/"/>
    </mc:Choice>
  </mc:AlternateContent>
  <xr:revisionPtr revIDLastSave="0" documentId="13_ncr:1_{FAB29F5B-1D76-2049-8BE2-659D40CB8C29}" xr6:coauthVersionLast="47" xr6:coauthVersionMax="47" xr10:uidLastSave="{00000000-0000-0000-0000-000000000000}"/>
  <bookViews>
    <workbookView xWindow="10980" yWindow="1220" windowWidth="16040" windowHeight="16020" xr2:uid="{19283A56-3957-414D-ACD8-42313E55B607}"/>
  </bookViews>
  <sheets>
    <sheet name="Sheet1" sheetId="1" r:id="rId1"/>
  </sheets>
  <definedNames>
    <definedName name="_xlchart.v1.0" hidden="1">Sheet1!$A$3:$A$12</definedName>
    <definedName name="_xlchart.v1.1" hidden="1">Sheet1!$B$3:$B$12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<sst xmlns="http://schemas.openxmlformats.org/spreadsheetml/2006/main" count="16" uniqueCount="10">
  <si>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Nodes</t>
  </si>
  <si>
    <t>Time (ms)_line</t>
  </si>
  <si>
    <t>Time (ms)_2D</t>
  </si>
  <si>
    <t>Time (ms)_Imp2D</t>
  </si>
  <si>
    <t>Time (ms)_3D</t>
  </si>
  <si>
    <t>Time (ms)_Imp_3D</t>
  </si>
  <si>
    <t>Time (ms)_Full</t>
  </si>
  <si>
    <t>Gossip</t>
  </si>
  <si>
    <t>Line</t>
  </si>
  <si>
    <t>Push-Sum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</si>
</sst>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Gossip_Protocol</a:t>
            </a:r>
          </a:p>
        </c:rich>
      </c:tx>
      <c:layout>
        <c:manualLayout>
          <c:xMode val="edge"/>
          <c:yMode val="edge"/>
          <c:x val="0.3468604078336362"/>
          <c:y val="4.0246443642058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52.3065</c:v>
                </c:pt>
                <c:pt idx="1">
                  <c:v>174.5155</c:v>
                </c:pt>
                <c:pt idx="2">
                  <c:v>476.26029999999997</c:v>
                </c:pt>
                <c:pt idx="3">
                  <c:v>903.93060000000003</c:v>
                </c:pt>
                <c:pt idx="4">
                  <c:v>1237.5056</c:v>
                </c:pt>
                <c:pt idx="5">
                  <c:v>1919.2484999999999</c:v>
                </c:pt>
                <c:pt idx="6">
                  <c:v>2315.0918000000001</c:v>
                </c:pt>
                <c:pt idx="7">
                  <c:v>3322.5695000000001</c:v>
                </c:pt>
                <c:pt idx="8">
                  <c:v>3913.6873999999998</c:v>
                </c:pt>
                <c:pt idx="9">
                  <c:v>4951.3690999999999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2-5047-A03F-A55DB8C0008A}"/>
            </c:ext>
          </c:extLst>
        </c:ser>
        <c:ser>
          <c:idx val="1"/>
          <c:order val="1"/>
          <c:tx>
            <c:v>2D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30.741800000000001</c:v>
                </c:pt>
                <c:pt idx="1">
                  <c:v>74.246700000000004</c:v>
                </c:pt>
                <c:pt idx="2">
                  <c:v>146.9076</c:v>
                </c:pt>
                <c:pt idx="3">
                  <c:v>226.7748</c:v>
                </c:pt>
                <c:pt idx="4">
                  <c:v>436.02109999999999</c:v>
                </c:pt>
                <c:pt idx="5">
                  <c:v>509.7946</c:v>
                </c:pt>
                <c:pt idx="6">
                  <c:v>767.29679999999996</c:v>
                </c:pt>
                <c:pt idx="7">
                  <c:v>932.5145</c:v>
                </c:pt>
                <c:pt idx="8">
                  <c:v>1370.4885999999999</c:v>
                </c:pt>
                <c:pt idx="9">
                  <c:v>1502.0346999999999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02-5047-A03F-A55DB8C0008A}"/>
            </c:ext>
          </c:extLst>
        </c:ser>
        <c:ser>
          <c:idx val="2"/>
          <c:order val="2"/>
          <c:tx>
            <c:v>Imp2D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22.573399999999999</c:v>
                </c:pt>
                <c:pt idx="1">
                  <c:v>47.8384</c:v>
                </c:pt>
                <c:pt idx="2">
                  <c:v>110.87909999999999</c:v>
                </c:pt>
                <c:pt idx="3">
                  <c:v>189.06659999999999</c:v>
                </c:pt>
                <c:pt idx="4">
                  <c:v>310.32659999999998</c:v>
                </c:pt>
                <c:pt idx="5">
                  <c:v>429.75319999999999</c:v>
                </c:pt>
                <c:pt idx="6">
                  <c:v>582.23590000000002</c:v>
                </c:pt>
                <c:pt idx="7">
                  <c:v>771.56939999999997</c:v>
                </c:pt>
                <c:pt idx="8">
                  <c:v>948.50720000000001</c:v>
                </c:pt>
                <c:pt idx="9">
                  <c:v>1214.0300999999999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02-5047-A03F-A55DB8C0008A}"/>
            </c:ext>
          </c:extLst>
        </c:ser>
        <c:ser>
          <c:idx val="3"/>
          <c:order val="3"/>
          <c:tx>
            <c:v>3D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24.3841</c:v>
                </c:pt>
                <c:pt idx="1">
                  <c:v>71.858400000000003</c:v>
                </c:pt>
                <c:pt idx="2">
                  <c:v>134.9786</c:v>
                </c:pt>
                <c:pt idx="3">
                  <c:v>240.84360000000001</c:v>
                </c:pt>
                <c:pt idx="4">
                  <c:v>341.42790000000002</c:v>
                </c:pt>
                <c:pt idx="5">
                  <c:v>488.71550000000002</c:v>
                </c:pt>
                <c:pt idx="6">
                  <c:v>817.46079999999995</c:v>
                </c:pt>
                <c:pt idx="7">
                  <c:v>845.05460000000005</c:v>
                </c:pt>
                <c:pt idx="8">
                  <c:v>1344.3158000000001</c:v>
                </c:pt>
                <c:pt idx="9">
                  <c:v>1195.6282000000001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02-5047-A03F-A55DB8C0008A}"/>
            </c:ext>
          </c:extLst>
        </c:ser>
        <c:ser>
          <c:idx val="4"/>
          <c:order val="4"/>
          <c:tx>
            <c:v>Imp_3D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24.257999999999999</c:v>
                </c:pt>
                <c:pt idx="1">
                  <c:v>68.470299999999995</c:v>
                </c:pt>
                <c:pt idx="2">
                  <c:v>123.4628</c:v>
                </c:pt>
                <c:pt idx="3">
                  <c:v>224.25139999999999</c:v>
                </c:pt>
                <c:pt idx="4">
                  <c:v>231.9579</c:v>
                </c:pt>
                <c:pt idx="5">
                  <c:v>487.76580000000001</c:v>
                </c:pt>
                <c:pt idx="6">
                  <c:v>767.37630000000001</c:v>
                </c:pt>
                <c:pt idx="7">
                  <c:v>729.84810000000004</c:v>
                </c:pt>
                <c:pt idx="8">
                  <c:v>1202.9856</c:v>
                </c:pt>
                <c:pt idx="9">
                  <c:v>1138.0772999999999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02-5047-A03F-A55DB8C0008A}"/>
            </c:ext>
          </c:extLst>
        </c:ser>
        <c:ser>
          <c:idx val="5"/>
          <c:order val="5"/>
          <c:tx>
            <c:v>Full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10.020899999999999</c:v>
                </c:pt>
                <c:pt idx="1">
                  <c:v>16.431699999999999</c:v>
                </c:pt>
                <c:pt idx="2">
                  <c:v>22.95</c:v>
                </c:pt>
                <c:pt idx="3">
                  <c:v>33.433599999999998</c:v>
                </c:pt>
                <c:pt idx="4">
                  <c:v>38.356999999999999</c:v>
                </c:pt>
                <c:pt idx="5">
                  <c:v>40.925899999999999</c:v>
                </c:pt>
                <c:pt idx="6">
                  <c:v>49.363599999999998</c:v>
                </c:pt>
                <c:pt idx="7">
                  <c:v>70.666200000000003</c:v>
                </c:pt>
                <c:pt idx="8">
                  <c:v>65.693100000000001</c:v>
                </c:pt>
                <c:pt idx="9">
                  <c:v>96.296099999999996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02-5047-A03F-A55DB8C00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7.2262467191601051E-2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Push-Sum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Sheet1!$B$40:$B$49</c:f>
              <c:numCache>
                <c:formatCode>General</c:formatCode>
                <c:ptCount val="10"/>
                <c:pt idx="0">
                  <c:v>114.4485</c:v>
                </c:pt>
                <c:pt idx="1">
                  <c:v>424.64190000000002</c:v>
                </c:pt>
                <c:pt idx="2">
                  <c:v>696.52570000000003</c:v>
                </c:pt>
                <c:pt idx="3">
                  <c:v>4469.7882</c:v>
                </c:pt>
                <c:pt idx="4">
                  <c:v>5350.3472000000002</c:v>
                </c:pt>
                <c:pt idx="5">
                  <c:v>8400.5349999999999</c:v>
                </c:pt>
                <c:pt idx="6">
                  <c:v>4693.9282000000003</c:v>
                </c:pt>
                <c:pt idx="7">
                  <c:v>7590</c:v>
                </c:pt>
                <c:pt idx="8">
                  <c:v>9425.2474999999995</c:v>
                </c:pt>
                <c:pt idx="9">
                  <c:v>24285.351299999998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2-8740-ADBA-BDB24EE11C10}"/>
            </c:ext>
          </c:extLst>
        </c:ser>
        <c:ser>
          <c:idx val="2"/>
          <c:order val="1"/>
          <c:tx>
            <c:v>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Sheet1!$C$40:$C$49</c:f>
              <c:numCache>
                <c:formatCode>General</c:formatCode>
                <c:ptCount val="10"/>
                <c:pt idx="0">
                  <c:v>18.1083</c:v>
                </c:pt>
                <c:pt idx="1">
                  <c:v>74.935900000000004</c:v>
                </c:pt>
                <c:pt idx="2">
                  <c:v>83.967699999999994</c:v>
                </c:pt>
                <c:pt idx="3">
                  <c:v>134.26650000000001</c:v>
                </c:pt>
                <c:pt idx="4">
                  <c:v>143.57859999999999</c:v>
                </c:pt>
                <c:pt idx="5">
                  <c:v>187.89</c:v>
                </c:pt>
                <c:pt idx="6">
                  <c:v>366.30009999999999</c:v>
                </c:pt>
                <c:pt idx="7">
                  <c:v>288.1617</c:v>
                </c:pt>
                <c:pt idx="8">
                  <c:v>340.78109999999998</c:v>
                </c:pt>
                <c:pt idx="9">
                  <c:v>405.14699999999999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2-8740-ADBA-BDB24EE11C10}"/>
            </c:ext>
          </c:extLst>
        </c:ser>
        <c:ser>
          <c:idx val="3"/>
          <c:order val="2"/>
          <c:tx>
            <c:v>Imp_2D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Sheet1!$D$40:$D$49</c:f>
              <c:numCache>
                <c:formatCode>General</c:formatCode>
                <c:ptCount val="10"/>
                <c:pt idx="0">
                  <c:v>23.7393</c:v>
                </c:pt>
                <c:pt idx="1">
                  <c:v>56.277000000000001</c:v>
                </c:pt>
                <c:pt idx="2">
                  <c:v>67.7697</c:v>
                </c:pt>
                <c:pt idx="3">
                  <c:v>133.8115</c:v>
                </c:pt>
                <c:pt idx="4">
                  <c:v>226.7765</c:v>
                </c:pt>
                <c:pt idx="5">
                  <c:v>306.51069999999999</c:v>
                </c:pt>
                <c:pt idx="6">
                  <c:v>239.67830000000001</c:v>
                </c:pt>
                <c:pt idx="7">
                  <c:v>307.78829999999999</c:v>
                </c:pt>
                <c:pt idx="8">
                  <c:v>263.6807</c:v>
                </c:pt>
                <c:pt idx="9">
                  <c:v>365.29660000000001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C2-8740-ADBA-BDB24EE11C10}"/>
            </c:ext>
          </c:extLst>
        </c:ser>
        <c:ser>
          <c:idx val="4"/>
          <c:order val="3"/>
          <c:tx>
            <c:v>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Sheet1!$E$40:$E$49</c:f>
              <c:numCache>
                <c:formatCode>General</c:formatCode>
                <c:ptCount val="10"/>
                <c:pt idx="0">
                  <c:v>20.384599999999999</c:v>
                </c:pt>
                <c:pt idx="1">
                  <c:v>36.459699999999998</c:v>
                </c:pt>
                <c:pt idx="2">
                  <c:v>88.924199999999999</c:v>
                </c:pt>
                <c:pt idx="3">
                  <c:v>104.5655</c:v>
                </c:pt>
                <c:pt idx="4">
                  <c:v>102.9158</c:v>
                </c:pt>
                <c:pt idx="5">
                  <c:v>133.1061</c:v>
                </c:pt>
                <c:pt idx="6">
                  <c:v>207.71530000000001</c:v>
                </c:pt>
                <c:pt idx="7">
                  <c:v>214.20519999999999</c:v>
                </c:pt>
                <c:pt idx="8">
                  <c:v>219.95650000000001</c:v>
                </c:pt>
                <c:pt idx="9">
                  <c:v>426.99470000000002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C2-8740-ADBA-BDB24EE11C10}"/>
            </c:ext>
          </c:extLst>
        </c:ser>
        <c:ser>
          <c:idx val="5"/>
          <c:order val="4"/>
          <c:tx>
            <c:v>Imp_3D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Sheet1!$F$40:$F$49</c:f>
              <c:numCache>
                <c:formatCode>General</c:formatCode>
                <c:ptCount val="10"/>
                <c:pt idx="0">
                  <c:v>22.0944</c:v>
                </c:pt>
                <c:pt idx="1">
                  <c:v>35.5471</c:v>
                </c:pt>
                <c:pt idx="2">
                  <c:v>105.4096</c:v>
                </c:pt>
                <c:pt idx="3">
                  <c:v>193.50139999999999</c:v>
                </c:pt>
                <c:pt idx="4">
                  <c:v>117.7192</c:v>
                </c:pt>
                <c:pt idx="5">
                  <c:v>116.3193</c:v>
                </c:pt>
                <c:pt idx="6">
                  <c:v>160.48079999999999</c:v>
                </c:pt>
                <c:pt idx="7">
                  <c:v>228.75700000000001</c:v>
                </c:pt>
                <c:pt idx="8">
                  <c:v>377.07479999999998</c:v>
                </c:pt>
                <c:pt idx="9">
                  <c:v>276.99849999999998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C2-8740-ADBA-BDB24EE11C10}"/>
            </c:ext>
          </c:extLst>
        </c:ser>
        <c:ser>
          <c:idx val="6"/>
          <c:order val="5"/>
          <c:tx>
            <c:v>Full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Sheet1!$G$40:$G$49</c:f>
              <c:numCache>
                <c:formatCode>General</c:formatCode>
                <c:ptCount val="10"/>
                <c:pt idx="0">
                  <c:v>13.688700000000001</c:v>
                </c:pt>
                <c:pt idx="1">
                  <c:v>19.6035</c:v>
                </c:pt>
                <c:pt idx="2">
                  <c:v>36.100299999999997</c:v>
                </c:pt>
                <c:pt idx="3">
                  <c:v>43.3705</c:v>
                </c:pt>
                <c:pt idx="4">
                  <c:v>58.971899999999998</c:v>
                </c:pt>
                <c:pt idx="5">
                  <c:v>63.093899999999998</c:v>
                </c:pt>
                <c:pt idx="6">
                  <c:v>74.388499999999993</c:v>
                </c:pt>
                <c:pt idx="7">
                  <c:v>94.282899999999998</c:v>
                </c:pt>
                <c:pt idx="8">
                  <c:v>98.279899999999998</c:v>
                </c:pt>
                <c:pt idx="9">
                  <c:v>111.8419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C2-8740-ADBA-BDB24EE11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180480"/>
        <c:axId val="1203407552"/>
      </c:lineChart>
      <c:catAx>
        <c:axId val="120318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407552"/>
        <c:crosses val="autoZero"/>
        <c:auto val="1"/>
        <c:lblAlgn val="ctr"/>
        <c:lblOffset val="100"/>
        <c:noMultiLvlLbl val="0"/>
      </c:catAx>
      <c:valAx>
        <c:axId val="12034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1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Push-Sum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Sheet1!$B$40:$B$49</c:f>
              <c:numCache>
                <c:formatCode>General</c:formatCode>
                <c:ptCount val="10"/>
                <c:pt idx="0">
                  <c:v>114.4485</c:v>
                </c:pt>
                <c:pt idx="1">
                  <c:v>424.64190000000002</c:v>
                </c:pt>
                <c:pt idx="2">
                  <c:v>696.52570000000003</c:v>
                </c:pt>
                <c:pt idx="3">
                  <c:v>4469.7882</c:v>
                </c:pt>
                <c:pt idx="4">
                  <c:v>5350.3472000000002</c:v>
                </c:pt>
                <c:pt idx="5">
                  <c:v>8400.5349999999999</c:v>
                </c:pt>
                <c:pt idx="6">
                  <c:v>4693.9282000000003</c:v>
                </c:pt>
                <c:pt idx="7">
                  <c:v>7590</c:v>
                </c:pt>
                <c:pt idx="8">
                  <c:v>9425.2474999999995</c:v>
                </c:pt>
                <c:pt idx="9">
                  <c:v>24285.351299999998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C-E745-9942-FECD5B96E307}"/>
            </c:ext>
          </c:extLst>
        </c:ser>
        <c:ser>
          <c:idx val="2"/>
          <c:order val="1"/>
          <c:tx>
            <c:v>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Sheet1!$C$40:$C$49</c:f>
              <c:numCache>
                <c:formatCode>General</c:formatCode>
                <c:ptCount val="10"/>
                <c:pt idx="0">
                  <c:v>18.1083</c:v>
                </c:pt>
                <c:pt idx="1">
                  <c:v>74.935900000000004</c:v>
                </c:pt>
                <c:pt idx="2">
                  <c:v>83.967699999999994</c:v>
                </c:pt>
                <c:pt idx="3">
                  <c:v>134.26650000000001</c:v>
                </c:pt>
                <c:pt idx="4">
                  <c:v>143.57859999999999</c:v>
                </c:pt>
                <c:pt idx="5">
                  <c:v>187.89</c:v>
                </c:pt>
                <c:pt idx="6">
                  <c:v>366.30009999999999</c:v>
                </c:pt>
                <c:pt idx="7">
                  <c:v>288.1617</c:v>
                </c:pt>
                <c:pt idx="8">
                  <c:v>340.78109999999998</c:v>
                </c:pt>
                <c:pt idx="9">
                  <c:v>405.14699999999999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C-E745-9942-FECD5B96E307}"/>
            </c:ext>
          </c:extLst>
        </c:ser>
        <c:ser>
          <c:idx val="3"/>
          <c:order val="2"/>
          <c:tx>
            <c:v>Imp_2D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Sheet1!$D$40:$D$49</c:f>
              <c:numCache>
                <c:formatCode>General</c:formatCode>
                <c:ptCount val="10"/>
                <c:pt idx="0">
                  <c:v>23.7393</c:v>
                </c:pt>
                <c:pt idx="1">
                  <c:v>56.277000000000001</c:v>
                </c:pt>
                <c:pt idx="2">
                  <c:v>67.7697</c:v>
                </c:pt>
                <c:pt idx="3">
                  <c:v>133.8115</c:v>
                </c:pt>
                <c:pt idx="4">
                  <c:v>226.7765</c:v>
                </c:pt>
                <c:pt idx="5">
                  <c:v>306.51069999999999</c:v>
                </c:pt>
                <c:pt idx="6">
                  <c:v>239.67830000000001</c:v>
                </c:pt>
                <c:pt idx="7">
                  <c:v>307.78829999999999</c:v>
                </c:pt>
                <c:pt idx="8">
                  <c:v>263.6807</c:v>
                </c:pt>
                <c:pt idx="9">
                  <c:v>365.29660000000001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8C-E745-9942-FECD5B96E307}"/>
            </c:ext>
          </c:extLst>
        </c:ser>
        <c:ser>
          <c:idx val="4"/>
          <c:order val="3"/>
          <c:tx>
            <c:v>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Sheet1!$E$40:$E$49</c:f>
              <c:numCache>
                <c:formatCode>General</c:formatCode>
                <c:ptCount val="10"/>
                <c:pt idx="0">
                  <c:v>20.384599999999999</c:v>
                </c:pt>
                <c:pt idx="1">
                  <c:v>36.459699999999998</c:v>
                </c:pt>
                <c:pt idx="2">
                  <c:v>88.924199999999999</c:v>
                </c:pt>
                <c:pt idx="3">
                  <c:v>104.5655</c:v>
                </c:pt>
                <c:pt idx="4">
                  <c:v>102.9158</c:v>
                </c:pt>
                <c:pt idx="5">
                  <c:v>133.1061</c:v>
                </c:pt>
                <c:pt idx="6">
                  <c:v>207.71530000000001</c:v>
                </c:pt>
                <c:pt idx="7">
                  <c:v>214.20519999999999</c:v>
                </c:pt>
                <c:pt idx="8">
                  <c:v>219.95650000000001</c:v>
                </c:pt>
                <c:pt idx="9">
                  <c:v>426.99470000000002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8C-E745-9942-FECD5B96E307}"/>
            </c:ext>
          </c:extLst>
        </c:ser>
        <c:ser>
          <c:idx val="5"/>
          <c:order val="4"/>
          <c:tx>
            <c:v>Imp_3D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Sheet1!$F$40:$F$49</c:f>
              <c:numCache>
                <c:formatCode>General</c:formatCode>
                <c:ptCount val="10"/>
                <c:pt idx="0">
                  <c:v>22.0944</c:v>
                </c:pt>
                <c:pt idx="1">
                  <c:v>35.5471</c:v>
                </c:pt>
                <c:pt idx="2">
                  <c:v>105.4096</c:v>
                </c:pt>
                <c:pt idx="3">
                  <c:v>193.50139999999999</c:v>
                </c:pt>
                <c:pt idx="4">
                  <c:v>117.7192</c:v>
                </c:pt>
                <c:pt idx="5">
                  <c:v>116.3193</c:v>
                </c:pt>
                <c:pt idx="6">
                  <c:v>160.48079999999999</c:v>
                </c:pt>
                <c:pt idx="7">
                  <c:v>228.75700000000001</c:v>
                </c:pt>
                <c:pt idx="8">
                  <c:v>377.07479999999998</c:v>
                </c:pt>
                <c:pt idx="9">
                  <c:v>276.99849999999998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8C-E745-9942-FECD5B96E307}"/>
            </c:ext>
          </c:extLst>
        </c:ser>
        <c:ser>
          <c:idx val="6"/>
          <c:order val="5"/>
          <c:tx>
            <c:v>Full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Sheet1!$A$40:$A$49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Sheet1!$G$40:$G$49</c:f>
              <c:numCache>
                <c:formatCode>General</c:formatCode>
                <c:ptCount val="10"/>
                <c:pt idx="0">
                  <c:v>13.688700000000001</c:v>
                </c:pt>
                <c:pt idx="1">
                  <c:v>19.6035</c:v>
                </c:pt>
                <c:pt idx="2">
                  <c:v>36.100299999999997</c:v>
                </c:pt>
                <c:pt idx="3">
                  <c:v>43.3705</c:v>
                </c:pt>
                <c:pt idx="4">
                  <c:v>58.971899999999998</c:v>
                </c:pt>
                <c:pt idx="5">
                  <c:v>63.093899999999998</c:v>
                </c:pt>
                <c:pt idx="6">
                  <c:v>74.388499999999993</c:v>
                </c:pt>
                <c:pt idx="7">
                  <c:v>94.282899999999998</c:v>
                </c:pt>
                <c:pt idx="8">
                  <c:v>98.279899999999998</c:v>
                </c:pt>
                <c:pt idx="9">
                  <c:v>111.8419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8C-E745-9942-FECD5B96E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180480"/>
        <c:axId val="1203407552"/>
      </c:lineChart>
      <c:catAx>
        <c:axId val="120318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407552"/>
        <c:crosses val="autoZero"/>
        <c:auto val="1"/>
        <c:lblAlgn val="ctr"/>
        <c:lblOffset val="100"/>
        <c:noMultiLvlLbl val="0"/>
      </c:catAx>
      <c:valAx>
        <c:axId val="1203407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1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Gossip_Protocol</a:t>
            </a:r>
          </a:p>
        </c:rich>
      </c:tx>
      <c:layout>
        <c:manualLayout>
          <c:xMode val="edge"/>
          <c:yMode val="edge"/>
          <c:x val="0.3468604078336362"/>
          <c:y val="4.0246443642058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52.3065</c:v>
                </c:pt>
                <c:pt idx="1">
                  <c:v>174.5155</c:v>
                </c:pt>
                <c:pt idx="2">
                  <c:v>476.26029999999997</c:v>
                </c:pt>
                <c:pt idx="3">
                  <c:v>903.93060000000003</c:v>
                </c:pt>
                <c:pt idx="4">
                  <c:v>1237.5056</c:v>
                </c:pt>
                <c:pt idx="5">
                  <c:v>1919.2484999999999</c:v>
                </c:pt>
                <c:pt idx="6">
                  <c:v>2315.0918000000001</c:v>
                </c:pt>
                <c:pt idx="7">
                  <c:v>3322.5695000000001</c:v>
                </c:pt>
                <c:pt idx="8">
                  <c:v>3913.6873999999998</c:v>
                </c:pt>
                <c:pt idx="9">
                  <c:v>4951.3690999999999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8-A643-B57F-741C939C107E}"/>
            </c:ext>
          </c:extLst>
        </c:ser>
        <c:ser>
          <c:idx val="1"/>
          <c:order val="1"/>
          <c:tx>
            <c:v>2D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30.741800000000001</c:v>
                </c:pt>
                <c:pt idx="1">
                  <c:v>74.246700000000004</c:v>
                </c:pt>
                <c:pt idx="2">
                  <c:v>146.9076</c:v>
                </c:pt>
                <c:pt idx="3">
                  <c:v>226.7748</c:v>
                </c:pt>
                <c:pt idx="4">
                  <c:v>436.02109999999999</c:v>
                </c:pt>
                <c:pt idx="5">
                  <c:v>509.7946</c:v>
                </c:pt>
                <c:pt idx="6">
                  <c:v>767.29679999999996</c:v>
                </c:pt>
                <c:pt idx="7">
                  <c:v>932.5145</c:v>
                </c:pt>
                <c:pt idx="8">
                  <c:v>1370.4885999999999</c:v>
                </c:pt>
                <c:pt idx="9">
                  <c:v>1502.0346999999999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8-A643-B57F-741C939C107E}"/>
            </c:ext>
          </c:extLst>
        </c:ser>
        <c:ser>
          <c:idx val="2"/>
          <c:order val="2"/>
          <c:tx>
            <c:v>Imp2D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22.573399999999999</c:v>
                </c:pt>
                <c:pt idx="1">
                  <c:v>47.8384</c:v>
                </c:pt>
                <c:pt idx="2">
                  <c:v>110.87909999999999</c:v>
                </c:pt>
                <c:pt idx="3">
                  <c:v>189.06659999999999</c:v>
                </c:pt>
                <c:pt idx="4">
                  <c:v>310.32659999999998</c:v>
                </c:pt>
                <c:pt idx="5">
                  <c:v>429.75319999999999</c:v>
                </c:pt>
                <c:pt idx="6">
                  <c:v>582.23590000000002</c:v>
                </c:pt>
                <c:pt idx="7">
                  <c:v>771.56939999999997</c:v>
                </c:pt>
                <c:pt idx="8">
                  <c:v>948.50720000000001</c:v>
                </c:pt>
                <c:pt idx="9">
                  <c:v>1214.0300999999999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8-A643-B57F-741C939C107E}"/>
            </c:ext>
          </c:extLst>
        </c:ser>
        <c:ser>
          <c:idx val="3"/>
          <c:order val="3"/>
          <c:tx>
            <c:v>3D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24.3841</c:v>
                </c:pt>
                <c:pt idx="1">
                  <c:v>71.858400000000003</c:v>
                </c:pt>
                <c:pt idx="2">
                  <c:v>134.9786</c:v>
                </c:pt>
                <c:pt idx="3">
                  <c:v>240.84360000000001</c:v>
                </c:pt>
                <c:pt idx="4">
                  <c:v>341.42790000000002</c:v>
                </c:pt>
                <c:pt idx="5">
                  <c:v>488.71550000000002</c:v>
                </c:pt>
                <c:pt idx="6">
                  <c:v>817.46079999999995</c:v>
                </c:pt>
                <c:pt idx="7">
                  <c:v>845.05460000000005</c:v>
                </c:pt>
                <c:pt idx="8">
                  <c:v>1344.3158000000001</c:v>
                </c:pt>
                <c:pt idx="9">
                  <c:v>1195.6282000000001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28-A643-B57F-741C939C107E}"/>
            </c:ext>
          </c:extLst>
        </c:ser>
        <c:ser>
          <c:idx val="4"/>
          <c:order val="4"/>
          <c:tx>
            <c:v>Imp_3D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24.257999999999999</c:v>
                </c:pt>
                <c:pt idx="1">
                  <c:v>68.470299999999995</c:v>
                </c:pt>
                <c:pt idx="2">
                  <c:v>123.4628</c:v>
                </c:pt>
                <c:pt idx="3">
                  <c:v>224.25139999999999</c:v>
                </c:pt>
                <c:pt idx="4">
                  <c:v>231.9579</c:v>
                </c:pt>
                <c:pt idx="5">
                  <c:v>487.76580000000001</c:v>
                </c:pt>
                <c:pt idx="6">
                  <c:v>767.37630000000001</c:v>
                </c:pt>
                <c:pt idx="7">
                  <c:v>729.84810000000004</c:v>
                </c:pt>
                <c:pt idx="8">
                  <c:v>1202.9856</c:v>
                </c:pt>
                <c:pt idx="9">
                  <c:v>1138.0772999999999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28-A643-B57F-741C939C107E}"/>
            </c:ext>
          </c:extLst>
        </c:ser>
        <c:ser>
          <c:idx val="5"/>
          <c:order val="5"/>
          <c:tx>
            <c:v>Full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10.020899999999999</c:v>
                </c:pt>
                <c:pt idx="1">
                  <c:v>16.431699999999999</c:v>
                </c:pt>
                <c:pt idx="2">
                  <c:v>22.95</c:v>
                </c:pt>
                <c:pt idx="3">
                  <c:v>33.433599999999998</c:v>
                </c:pt>
                <c:pt idx="4">
                  <c:v>38.356999999999999</c:v>
                </c:pt>
                <c:pt idx="5">
                  <c:v>40.925899999999999</c:v>
                </c:pt>
                <c:pt idx="6">
                  <c:v>49.363599999999998</c:v>
                </c:pt>
                <c:pt idx="7">
                  <c:v>70.666200000000003</c:v>
                </c:pt>
                <c:pt idx="8">
                  <c:v>65.693100000000001</c:v>
                </c:pt>
                <c:pt idx="9">
                  <c:v>96.296099999999996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8-A643-B57F-741C939C1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7.2262467191601051E-2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13</xdr:row>
      <xdr:rowOff>127000</xdr:rowOff>
    </xdr:from>
    <xdr:to>
      <xdr:col>4</xdr:col>
      <xdr:colOff>508000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40A5C-BB06-3F48-ACB9-061CEE3FB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863600</xdr:colOff>
      <xdr:row>51</xdr:row>
      <xdr:rowOff>31750</xdr:rowOff>
    </xdr:from>
    <xdr:to>
      <xdr:col>5</xdr:col>
      <xdr:colOff>101600</xdr:colOff>
      <xdr:row>68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D5CA15-F8DE-D846-AB30-111274B6B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825500</xdr:colOff>
      <xdr:row>71</xdr:row>
      <xdr:rowOff>25400</xdr:rowOff>
    </xdr:from>
    <xdr:to>
      <xdr:col>5</xdr:col>
      <xdr:colOff>63500</xdr:colOff>
      <xdr:row>88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AD7541-052F-7A46-BFD6-02FC4DBFE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</xdr:colOff>
      <xdr:row>13</xdr:row>
      <xdr:rowOff>139700</xdr:rowOff>
    </xdr:from>
    <xdr:to>
      <xdr:col>12</xdr:col>
      <xdr:colOff>254000</xdr:colOff>
      <xdr:row>34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B7995EA-2EE3-3245-BC7A-2429B1E9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C89-F278-2F4F-AE2C-D1D695B2F73F}">
  <dimension ref="A1:G49"/>
  <sheetViews>
    <sheetView tabSelected="1" topLeftCell="A33" workbookViewId="0">
      <selection activeCell="A42" sqref="A42"/>
    </sheetView>
  </sheetViews>
  <sheetFormatPr baseColWidth="10" defaultRowHeight="16" x14ac:dyDescent="0.2"/>
  <cols>
    <col min="1" max="1" width="21.6640625" customWidth="1"/>
    <col min="2" max="2" width="42.33203125" customWidth="1"/>
    <col min="3" max="3" width="18.33203125" customWidth="1"/>
    <col min="4" max="4" width="20.5" customWidth="1"/>
    <col min="5" max="5" width="21" customWidth="1"/>
    <col min="6" max="6" width="22.83203125" customWidth="1"/>
    <col min="7" max="7" width="17" customWidth="1"/>
  </cols>
  <sheetData>
    <row r="1" spans="1:7" ht="29" x14ac:dyDescent="0.35">
      <c r="A1" s="3" t="s">
        <v>7</v>
      </c>
    </row>
    <row r="2" spans="1:7" x14ac:dyDescent="0.2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>
        <v>200</v>
      </c>
      <c r="B3" s="1">
        <v>52.3065</v>
      </c>
      <c r="C3" s="1">
        <v>30.741800000000001</v>
      </c>
      <c r="D3" s="1">
        <v>22.573399999999999</v>
      </c>
      <c r="E3" s="1">
        <v>24.3841</v>
      </c>
      <c r="F3" s="1">
        <v>24.257999999999999</v>
      </c>
      <c r="G3" s="1">
        <v>10.020899999999999</v>
      </c>
    </row>
    <row r="4" spans="1:7" x14ac:dyDescent="0.2">
      <c r="A4">
        <v>400</v>
      </c>
      <c r="B4" s="1">
        <v>174.5155</v>
      </c>
      <c r="C4" s="1">
        <v>74.246700000000004</v>
      </c>
      <c r="D4" s="1">
        <v>47.8384</v>
      </c>
      <c r="E4" s="1">
        <v>71.858400000000003</v>
      </c>
      <c r="F4" s="1">
        <v>68.470299999999995</v>
      </c>
      <c r="G4" s="1">
        <v>16.431699999999999</v>
      </c>
    </row>
    <row r="5" spans="1:7" x14ac:dyDescent="0.2">
      <c r="A5">
        <v>600</v>
      </c>
      <c r="B5" s="1">
        <v>476.26029999999997</v>
      </c>
      <c r="C5" s="1">
        <v>146.9076</v>
      </c>
      <c r="D5" s="1">
        <v>110.87909999999999</v>
      </c>
      <c r="E5" s="1">
        <v>134.9786</v>
      </c>
      <c r="F5" s="1">
        <v>123.4628</v>
      </c>
      <c r="G5" s="1">
        <v>22.95</v>
      </c>
    </row>
    <row r="6" spans="1:7" x14ac:dyDescent="0.2">
      <c r="A6">
        <v>800</v>
      </c>
      <c r="B6" s="1">
        <v>903.93060000000003</v>
      </c>
      <c r="C6" s="1">
        <v>226.7748</v>
      </c>
      <c r="D6" s="1">
        <v>189.06659999999999</v>
      </c>
      <c r="E6" s="1">
        <v>240.84360000000001</v>
      </c>
      <c r="F6" s="1">
        <v>224.25139999999999</v>
      </c>
      <c r="G6" s="1">
        <v>33.433599999999998</v>
      </c>
    </row>
    <row r="7" spans="1:7" x14ac:dyDescent="0.2">
      <c r="A7">
        <v>1000</v>
      </c>
      <c r="B7" s="1">
        <v>1237.5056</v>
      </c>
      <c r="C7" s="1">
        <v>436.02109999999999</v>
      </c>
      <c r="D7" s="1">
        <v>310.32659999999998</v>
      </c>
      <c r="E7" s="1">
        <v>341.42790000000002</v>
      </c>
      <c r="F7" s="1">
        <v>231.9579</v>
      </c>
      <c r="G7" s="1">
        <v>38.356999999999999</v>
      </c>
    </row>
    <row r="8" spans="1:7" x14ac:dyDescent="0.2">
      <c r="A8">
        <v>1200</v>
      </c>
      <c r="B8" s="1">
        <v>1919.2484999999999</v>
      </c>
      <c r="C8" s="1">
        <v>509.7946</v>
      </c>
      <c r="D8" s="1">
        <v>429.75319999999999</v>
      </c>
      <c r="E8" s="1">
        <v>488.71550000000002</v>
      </c>
      <c r="F8" s="1">
        <v>487.76580000000001</v>
      </c>
      <c r="G8" s="1">
        <v>40.925899999999999</v>
      </c>
    </row>
    <row r="9" spans="1:7" x14ac:dyDescent="0.2">
      <c r="A9">
        <v>1400</v>
      </c>
      <c r="B9" s="1">
        <v>2315.0918000000001</v>
      </c>
      <c r="C9" s="1">
        <v>767.29679999999996</v>
      </c>
      <c r="D9" s="1">
        <v>582.23590000000002</v>
      </c>
      <c r="E9" s="1">
        <v>817.46079999999995</v>
      </c>
      <c r="F9" s="1">
        <v>767.37630000000001</v>
      </c>
      <c r="G9" s="1">
        <v>49.363599999999998</v>
      </c>
    </row>
    <row r="10" spans="1:7" x14ac:dyDescent="0.2">
      <c r="A10">
        <v>1600</v>
      </c>
      <c r="B10" s="1">
        <v>3322.5695000000001</v>
      </c>
      <c r="C10" s="1">
        <v>932.5145</v>
      </c>
      <c r="D10" s="1">
        <v>771.56939999999997</v>
      </c>
      <c r="E10" s="1">
        <v>845.05460000000005</v>
      </c>
      <c r="F10" s="1">
        <v>729.84810000000004</v>
      </c>
      <c r="G10" s="1">
        <v>70.666200000000003</v>
      </c>
    </row>
    <row r="11" spans="1:7" x14ac:dyDescent="0.2">
      <c r="A11">
        <v>1800</v>
      </c>
      <c r="B11" s="1">
        <v>3913.6873999999998</v>
      </c>
      <c r="C11" s="1">
        <v>1370.4885999999999</v>
      </c>
      <c r="D11" s="1">
        <v>948.50720000000001</v>
      </c>
      <c r="E11" s="1">
        <v>1344.3158000000001</v>
      </c>
      <c r="F11" s="1">
        <v>1202.9856</v>
      </c>
      <c r="G11" s="1">
        <v>65.693100000000001</v>
      </c>
    </row>
    <row r="12" spans="1:7" x14ac:dyDescent="0.2">
      <c r="A12">
        <v>2000</v>
      </c>
      <c r="B12" s="1">
        <v>4951.3690999999999</v>
      </c>
      <c r="C12" s="1">
        <v>1502.0346999999999</v>
      </c>
      <c r="D12" s="1">
        <v>1214.0300999999999</v>
      </c>
      <c r="E12" s="1">
        <v>1195.6282000000001</v>
      </c>
      <c r="F12" s="1">
        <v>1138.0772999999999</v>
      </c>
      <c r="G12" s="1">
        <v>96.296099999999996</v>
      </c>
    </row>
    <row r="38" spans="1:7" ht="29" x14ac:dyDescent="0.35">
      <c r="A38" s="3" t="s">
        <v>9</v>
      </c>
    </row>
    <row r="39" spans="1:7" x14ac:dyDescent="0.2">
      <c r="A39" t="s">
        <v>0</v>
      </c>
      <c r="B39" t="s">
        <v>8</v>
      </c>
      <c r="C39" t="s">
        <v>2</v>
      </c>
      <c r="D39" s="2" t="s">
        <v>3</v>
      </c>
      <c r="E39" s="2" t="s">
        <v>4</v>
      </c>
      <c r="F39" s="2" t="s">
        <v>5</v>
      </c>
      <c r="G39" s="2" t="s">
        <v>6</v>
      </c>
    </row>
    <row r="40" spans="1:7" x14ac:dyDescent="0.2">
      <c r="A40">
        <v>200</v>
      </c>
      <c r="B40" s="1">
        <v>114.4485</v>
      </c>
      <c r="C40" s="1">
        <v>18.1083</v>
      </c>
      <c r="D40" s="1">
        <v>23.7393</v>
      </c>
      <c r="E40" s="1">
        <v>20.384599999999999</v>
      </c>
      <c r="F40" s="1">
        <v>22.0944</v>
      </c>
      <c r="G40" s="1">
        <v>13.688700000000001</v>
      </c>
    </row>
    <row r="41" spans="1:7" x14ac:dyDescent="0.2">
      <c r="A41">
        <v>400</v>
      </c>
      <c r="B41" s="1">
        <v>424.64190000000002</v>
      </c>
      <c r="C41" s="1">
        <v>74.935900000000004</v>
      </c>
      <c r="D41" s="1">
        <v>56.277000000000001</v>
      </c>
      <c r="E41" s="1">
        <v>36.459699999999998</v>
      </c>
      <c r="F41" s="1">
        <v>35.5471</v>
      </c>
      <c r="G41" s="1">
        <v>19.6035</v>
      </c>
    </row>
    <row r="42" spans="1:7" x14ac:dyDescent="0.2">
      <c r="A42">
        <v>600</v>
      </c>
      <c r="B42" s="1">
        <v>696.52570000000003</v>
      </c>
      <c r="C42" s="1">
        <v>83.967699999999994</v>
      </c>
      <c r="D42" s="1">
        <v>67.7697</v>
      </c>
      <c r="E42" s="1">
        <v>88.924199999999999</v>
      </c>
      <c r="F42" s="1">
        <v>105.4096</v>
      </c>
      <c r="G42" s="1">
        <v>36.100299999999997</v>
      </c>
    </row>
    <row r="43" spans="1:7" x14ac:dyDescent="0.2">
      <c r="A43">
        <v>800</v>
      </c>
      <c r="B43" s="1">
        <v>4469.7882</v>
      </c>
      <c r="C43" s="1">
        <v>134.26650000000001</v>
      </c>
      <c r="D43" s="1">
        <v>133.8115</v>
      </c>
      <c r="E43" s="1">
        <v>104.5655</v>
      </c>
      <c r="F43" s="1">
        <v>193.50139999999999</v>
      </c>
      <c r="G43" s="1">
        <v>43.3705</v>
      </c>
    </row>
    <row r="44" spans="1:7" x14ac:dyDescent="0.2">
      <c r="A44">
        <v>1000</v>
      </c>
      <c r="B44" s="1">
        <v>5350.3472000000002</v>
      </c>
      <c r="C44" s="1">
        <v>143.57859999999999</v>
      </c>
      <c r="D44" s="1">
        <v>226.7765</v>
      </c>
      <c r="E44" s="1">
        <v>102.9158</v>
      </c>
      <c r="F44" s="1">
        <v>117.7192</v>
      </c>
      <c r="G44" s="1">
        <v>58.971899999999998</v>
      </c>
    </row>
    <row r="45" spans="1:7" x14ac:dyDescent="0.2">
      <c r="A45">
        <v>1200</v>
      </c>
      <c r="B45" s="1">
        <v>8400.5349999999999</v>
      </c>
      <c r="C45" s="1">
        <v>187.89</v>
      </c>
      <c r="D45" s="1">
        <v>306.51069999999999</v>
      </c>
      <c r="E45" s="1">
        <v>133.1061</v>
      </c>
      <c r="F45" s="1">
        <v>116.3193</v>
      </c>
      <c r="G45" s="1">
        <v>63.093899999999998</v>
      </c>
    </row>
    <row r="46" spans="1:7" x14ac:dyDescent="0.2">
      <c r="A46">
        <v>1400</v>
      </c>
      <c r="B46" s="1">
        <v>4693.9282000000003</v>
      </c>
      <c r="C46" s="1">
        <v>366.30009999999999</v>
      </c>
      <c r="D46" s="1">
        <v>239.67830000000001</v>
      </c>
      <c r="E46" s="1">
        <v>207.71530000000001</v>
      </c>
      <c r="F46" s="1">
        <v>160.48079999999999</v>
      </c>
      <c r="G46" s="1">
        <v>74.388499999999993</v>
      </c>
    </row>
    <row r="47" spans="1:7" x14ac:dyDescent="0.2">
      <c r="A47">
        <v>1600</v>
      </c>
      <c r="B47" s="1">
        <v>7590</v>
      </c>
      <c r="C47" s="1">
        <v>288.1617</v>
      </c>
      <c r="D47" s="1">
        <v>307.78829999999999</v>
      </c>
      <c r="E47" s="1">
        <v>214.20519999999999</v>
      </c>
      <c r="F47" s="1">
        <v>228.75700000000001</v>
      </c>
      <c r="G47" s="1">
        <v>94.282899999999998</v>
      </c>
    </row>
    <row r="48" spans="1:7" x14ac:dyDescent="0.2">
      <c r="A48">
        <v>1800</v>
      </c>
      <c r="B48" s="1">
        <v>9425.2474999999995</v>
      </c>
      <c r="C48" s="1">
        <v>340.78109999999998</v>
      </c>
      <c r="D48" s="1">
        <v>263.6807</v>
      </c>
      <c r="E48" s="1">
        <v>219.95650000000001</v>
      </c>
      <c r="F48" s="1">
        <v>377.07479999999998</v>
      </c>
      <c r="G48" s="1">
        <v>98.279899999999998</v>
      </c>
    </row>
    <row r="49" spans="1:7" x14ac:dyDescent="0.2">
      <c r="A49">
        <v>2000</v>
      </c>
      <c r="B49" s="1">
        <v>24285.351299999998</v>
      </c>
      <c r="C49" s="1">
        <v>405.14699999999999</v>
      </c>
      <c r="D49" s="1">
        <v>365.29660000000001</v>
      </c>
      <c r="E49" s="1">
        <v>426.99470000000002</v>
      </c>
      <c r="F49" s="1">
        <v>276.99849999999998</v>
      </c>
      <c r="G49" s="1">
        <v>111.8419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2021-10-10T01:27:34Z</dcterms:created>
  <dcterms:modified xsi:type="dcterms:W3CDTF">2021-10-10T04:04:25Z</dcterms:modified>
</cp:coreProperties>
</file>