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OTW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  <c r="C7" i="1"/>
  <c r="D7" i="1"/>
  <c r="B7" i="1"/>
</calcChain>
</file>

<file path=xl/sharedStrings.xml><?xml version="1.0" encoding="utf-8"?>
<sst xmlns="http://schemas.openxmlformats.org/spreadsheetml/2006/main" count="12" uniqueCount="3">
  <si>
    <t>Rubinstein</t>
  </si>
  <si>
    <t>Rachmaninoff</t>
  </si>
  <si>
    <t>Yundi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</si>
</sst>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9" sqref="E9"/>
    </sheetView>
  </sheetViews>
  <sheetFormatPr baseColWidth="10" defaultRowHeight="16" x14ac:dyDescent="0.2"/>
  <cols>
    <col min="1" max="1" width="12.6640625" customWidth="1"/>
    <col min="3" max="3" width="12.5" customWidth="1"/>
  </cols>
  <sheetData>
    <row r="1" spans="1:4" x14ac:dyDescent="0.2">
      <c r="A1" s="1"/>
      <c r="B1" s="2" t="s">
        <v>0</v>
      </c>
      <c r="C1" s="2" t="s">
        <v>1</v>
      </c>
      <c r="D1" s="2" t="s">
        <v>2</v>
      </c>
    </row>
    <row r="2" spans="1:4" x14ac:dyDescent="0.2">
      <c r="A2" s="1" t="s">
        <v>0</v>
      </c>
      <c r="B2" s="3">
        <v>17291</v>
      </c>
      <c r="C2" s="3">
        <v>1844683</v>
      </c>
      <c r="D2" s="3">
        <v>1154679</v>
      </c>
    </row>
    <row r="3" spans="1:4" x14ac:dyDescent="0.2">
      <c r="A3" s="1" t="s">
        <v>1</v>
      </c>
      <c r="B3" s="4">
        <v>1844683</v>
      </c>
      <c r="C3" s="3">
        <v>17291</v>
      </c>
      <c r="D3" s="3">
        <v>1591715</v>
      </c>
    </row>
    <row r="4" spans="1:4" x14ac:dyDescent="0.2">
      <c r="A4" s="1" t="s">
        <v>2</v>
      </c>
      <c r="B4" s="4">
        <v>1154679</v>
      </c>
      <c r="C4" s="4">
        <v>1591715</v>
      </c>
      <c r="D4" s="3">
        <v>17291</v>
      </c>
    </row>
    <row r="6" spans="1:4" x14ac:dyDescent="0.2">
      <c r="A6" s="1"/>
      <c r="B6" s="2" t="s">
        <v>0</v>
      </c>
      <c r="C6" s="2" t="s">
        <v>1</v>
      </c>
      <c r="D6" s="2" t="s">
        <v>2</v>
      </c>
    </row>
    <row r="7" spans="1:4" x14ac:dyDescent="0.2">
      <c r="A7" s="1" t="s">
        <v>0</v>
      </c>
      <c r="B7" s="3">
        <f xml:space="preserve"> B2 / 17291</f>
        <v>1</v>
      </c>
      <c r="C7" s="3">
        <f t="shared" ref="C7:D7" si="0" xml:space="preserve"> C2 / 17291</f>
        <v>106.68457579087386</v>
      </c>
      <c r="D7" s="3">
        <f t="shared" si="0"/>
        <v>66.7791914869007</v>
      </c>
    </row>
    <row r="8" spans="1:4" x14ac:dyDescent="0.2">
      <c r="A8" s="1" t="s">
        <v>1</v>
      </c>
      <c r="B8" s="4">
        <f t="shared" ref="B8:D8" si="1" xml:space="preserve"> B3 / 17291</f>
        <v>106.68457579087386</v>
      </c>
      <c r="C8" s="3">
        <f t="shared" si="1"/>
        <v>1</v>
      </c>
      <c r="D8" s="3">
        <f t="shared" si="1"/>
        <v>92.054537042391999</v>
      </c>
    </row>
    <row r="9" spans="1:4" x14ac:dyDescent="0.2">
      <c r="A9" s="1" t="s">
        <v>2</v>
      </c>
      <c r="B9" s="4">
        <f t="shared" ref="B9:D9" si="2" xml:space="preserve"> B4 / 17291</f>
        <v>66.7791914869007</v>
      </c>
      <c r="C9" s="4">
        <f t="shared" si="2"/>
        <v>92.054537042391999</v>
      </c>
      <c r="D9" s="3">
        <f t="shared" si="2"/>
        <v>1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2017-11-29T21:17:17Z</cp:lastPrinted>
  <dcterms:created xsi:type="dcterms:W3CDTF">2017-11-29T21:01:58Z</dcterms:created>
  <dcterms:modified xsi:type="dcterms:W3CDTF">2017-11-29T21:17:35Z</dcterms:modified>
</cp:coreProperties>
</file>