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<sst xmlns="http://schemas.openxmlformats.org/spreadsheetml/2006/main" count="26523" uniqueCount="11445">
  <si>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</si>
  <si>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</si>
  <si>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</si>
  <si>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</si>
  <si>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</si>
  <si>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</si>
  <si>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</si>
  <si>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</si>
  <si>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</si>
  <si>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</si>
  <si>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</si>
  <si>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</si>
  <si>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</si>
  <si>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</si>
  <si>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</si>
  <si>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</si>
  <si>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</si>
  <si>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</si>
  <si>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</si>
  <si>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</si>
  <si>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</si>
  <si>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</si>
  <si>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</si>
  <si>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</si>
  <si>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</si>
  <si>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</si>
  <si>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</si>
  <si>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</si>
  <si>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</si>
  <si>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</si>
  <si>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</si>
  <si>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</si>
  <si>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</si>
  <si>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</si>
  <si>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</si>
  <si>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</si>
  <si>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</si>
  <si>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</si>
  <si>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</si>
  <si>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</si>
  <si>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</si>
  <si>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</si>
  <si>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</si>
  <si>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</si>
  <si>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</si>
  <si>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</si>
  <si>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</si>
  <si>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</si>
  <si>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</si>
  <si>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</si>
  <si>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</si>
  <si>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</si>
  <si>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</si>
  <si>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</si>
  <si>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</si>
  <si>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</si>
  <si>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</si>
  <si>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</si>
  <si>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</si>
  <si>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</si>
  <si>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</si>
  <si>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</si>
  <si>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</si>
  <si>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</si>
  <si>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</si>
  <si>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</si>
  <si>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</si>
  <si>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</si>
  <si>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</si>
  <si>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</si>
  <si>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</si>
  <si>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</si>
  <si>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</si>
  <si>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</si>
  <si>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</si>
  <si>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</si>
  <si>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</si>
  <si>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</si>
  <si>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</si>
  <si>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</si>
  <si>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</si>
  <si>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</si>
  <si>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</si>
  <si>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</si>
  <si>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</si>
  <si>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</si>
  <si>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</si>
  <si>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</si>
  <si>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</si>
  <si>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</si>
  <si>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</si>
  <si>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</si>
  <si>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</si>
  <si>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</si>
  <si>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</si>
  <si>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</si>
  <si>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</si>
  <si>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</si>
  <si>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</si>
  <si>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</si>
  <si>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</si>
  <si>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</si>
  <si>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</si>
  <si>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</si>
  <si>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</si>
  <si>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</si>
  <si>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</si>
  <si>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</si>
  <si>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</si>
  <si>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</si>
  <si>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</si>
  <si>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</si>
  <si>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</si>
  <si>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</si>
  <si>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</si>
  <si>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</si>
  <si>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</si>
  <si>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</si>
  <si>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</si>
  <si>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</si>
  <si>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</si>
  <si>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</si>
  <si>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</si>
  <si>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</si>
  <si>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</si>
  <si>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</si>
  <si>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</si>
  <si>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</si>
  <si>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</si>
  <si>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</si>
  <si>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</si>
  <si>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</si>
  <si>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</si>
  <si>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</si>
  <si>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</si>
  <si>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</si>
  <si>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</si>
  <si>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</si>
  <si>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</si>
  <si>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</si>
  <si>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</si>
  <si>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</si>
  <si>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</si>
  <si>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</si>
  <si>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</si>
  <si>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</si>
  <si>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</si>
  <si>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</si>
  <si>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</si>
  <si>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</si>
  <si>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</si>
  <si>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</si>
  <si>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</si>
  <si>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</si>
  <si>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</si>
  <si>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</si>
  <si>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</si>
  <si>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</si>
  <si>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</si>
  <si>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</si>
  <si>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</si>
  <si>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</si>
  <si>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</si>
  <si>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</si>
  <si>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</si>
  <si>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</si>
  <si>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</si>
  <si>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</si>
  <si>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</si>
  <si>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</si>
  <si>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</si>
  <si>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</si>
  <si>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</si>
  <si>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</si>
  <si>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</si>
  <si>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</si>
  <si>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</si>
  <si>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</si>
  <si>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</si>
  <si>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</si>
  <si>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</si>
  <si>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</si>
  <si>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</si>
  <si>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</si>
  <si>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</si>
  <si>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</si>
  <si>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</si>
  <si>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</si>
  <si>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</si>
  <si>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</si>
  <si>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</si>
  <si>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</si>
  <si>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</si>
  <si>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</si>
  <si>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</si>
  <si>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</si>
  <si>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</si>
  <si>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</si>
  <si>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</si>
  <si>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</si>
  <si>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</si>
  <si>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</si>
  <si>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</si>
  <si>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</si>
  <si>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</si>
  <si>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</si>
  <si>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</si>
  <si>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</si>
  <si>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</si>
  <si>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</si>
  <si>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</si>
  <si>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</si>
  <si>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</si>
  <si>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</si>
  <si>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</si>
  <si>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</si>
  <si>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</si>
  <si>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</si>
  <si>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</si>
  <si>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</si>
  <si>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</si>
  <si>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</si>
  <si>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</si>
  <si>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</si>
  <si>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</si>
  <si>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</si>
  <si>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</si>
  <si>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</si>
  <si>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</si>
  <si>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</si>
  <si>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</si>
  <si>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</si>
  <si>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</si>
  <si>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</si>
  <si>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</si>
  <si>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</si>
  <si>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</si>
  <si>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</si>
  <si>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</si>
  <si>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</si>
  <si>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</si>
  <si>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</si>
  <si>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</si>
  <si>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</si>
  <si>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</si>
  <si>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</si>
  <si>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</si>
  <si>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</si>
  <si>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</si>
  <si>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</si>
  <si>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</si>
  <si>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</si>
  <si>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</si>
  <si>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</si>
  <si>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</si>
  <si>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</si>
  <si>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</si>
  <si>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</si>
  <si>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</si>
  <si>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</si>
  <si>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</si>
  <si>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</si>
  <si>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</si>
  <si>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</si>
  <si>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</si>
  <si>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</si>
  <si>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</si>
  <si>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</si>
  <si>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</si>
  <si>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</si>
  <si>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</si>
  <si>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</si>
  <si>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</si>
  <si>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</si>
  <si>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</si>
  <si>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</si>
  <si>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</si>
  <si>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</si>
  <si>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</si>
  <si>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</si>
  <si>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</si>
  <si>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</si>
  <si>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</si>
  <si>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</si>
  <si>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</si>
  <si>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</si>
  <si>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</si>
  <si>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</si>
  <si>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</si>
  <si>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</si>
  <si>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</si>
  <si>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</si>
  <si>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</si>
  <si>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</si>
  <si>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</si>
  <si>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</si>
  <si>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</si>
  <si>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</si>
  <si>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</si>
  <si>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</si>
  <si>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</si>
  <si>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</si>
  <si>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</si>
  <si>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</si>
  <si>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</si>
  <si>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</si>
  <si>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</si>
  <si>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</si>
  <si>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</si>
  <si>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</si>
  <si>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</si>
  <si>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</si>
  <si>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</si>
  <si>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</si>
  <si>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</si>
  <si>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</si>
  <si>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</si>
  <si>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</si>
  <si>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</si>
  <si>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</si>
  <si>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</si>
  <si>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</si>
  <si>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</si>
  <si>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</si>
  <si>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</si>
  <si>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</si>
  <si>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</si>
  <si>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</si>
  <si>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</si>
  <si>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</si>
  <si>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</si>
  <si>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</si>
  <si>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</si>
  <si>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</si>
  <si>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</si>
  <si>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</si>
  <si>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</si>
  <si>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</si>
  <si>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</si>
  <si>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</si>
  <si>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</si>
  <si>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</si>
  <si>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</si>
  <si>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</si>
  <si>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</si>
  <si>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</si>
  <si>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</si>
  <si>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</si>
  <si>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</si>
  <si>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</si>
  <si>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</si>
  <si>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</si>
  <si>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</si>
  <si>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</si>
  <si>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</si>
  <si>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</si>
  <si>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</si>
  <si>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</si>
  <si>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</si>
  <si>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</si>
  <si>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</si>
  <si>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</si>
  <si>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</si>
  <si>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</si>
  <si>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</si>
  <si>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</si>
  <si>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</si>
  <si>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</si>
  <si>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</si>
  <si>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</si>
  <si>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</si>
  <si>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</si>
  <si>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</si>
  <si>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</si>
  <si>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</si>
  <si>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</si>
  <si>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</si>
  <si>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</si>
  <si>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</si>
  <si>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</si>
  <si>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</si>
  <si>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</si>
  <si>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</si>
  <si>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</si>
  <si>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</si>
  <si>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</si>
  <si>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</si>
  <si>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</si>
  <si>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</si>
  <si>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</si>
  <si>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</si>
  <si>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</si>
  <si>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</si>
  <si>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</si>
  <si>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</si>
  <si>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</si>
  <si>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</si>
  <si>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</si>
  <si>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</si>
  <si>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</si>
  <si>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</si>
  <si>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</si>
  <si>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</si>
  <si>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</si>
  <si>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</si>
  <si>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</si>
  <si>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</si>
  <si>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</si>
  <si>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</si>
  <si>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</si>
  <si>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</si>
  <si>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</si>
  <si>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</si>
  <si>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</si>
  <si>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</si>
  <si>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</si>
  <si>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</si>
  <si>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</si>
  <si>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</si>
  <si>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</si>
  <si>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</si>
  <si>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</si>
  <si>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</si>
  <si>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</si>
  <si>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</si>
  <si>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</si>
  <si>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</si>
  <si>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</si>
  <si>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</si>
  <si>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</si>
  <si>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</si>
  <si>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</si>
  <si>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</si>
  <si>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</si>
  <si>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</si>
  <si>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</si>
  <si>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</si>
  <si>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</si>
  <si>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</si>
  <si>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</si>
  <si>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</si>
  <si>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</si>
  <si>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</si>
  <si>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</si>
  <si>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</si>
  <si>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</si>
  <si>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</si>
  <si>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</si>
  <si>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</si>
  <si>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</si>
  <si>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</si>
  <si>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</si>
  <si>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</si>
  <si>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</si>
  <si>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</si>
  <si>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</si>
  <si>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</si>
  <si>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</si>
  <si>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</si>
  <si>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</si>
  <si>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</si>
  <si>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</si>
  <si>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</si>
  <si>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</si>
  <si>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</si>
  <si>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</si>
  <si>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</si>
  <si>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</si>
  <si>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</si>
  <si>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</si>
  <si>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</si>
  <si>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</si>
  <si>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</si>
  <si>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</si>
  <si>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</si>
  <si>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</si>
  <si>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</si>
  <si>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</si>
  <si>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</si>
  <si>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</si>
  <si>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</si>
  <si>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</si>
  <si>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</si>
  <si>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</si>
  <si>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</si>
  <si>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</si>
  <si>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</si>
  <si>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</si>
  <si>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</si>
  <si>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</si>
  <si>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</si>
  <si>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</si>
  <si>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</si>
  <si>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</si>
  <si>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</si>
  <si>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</si>
  <si>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</si>
  <si>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</si>
  <si>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</si>
  <si>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</si>
  <si>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</si>
  <si>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</si>
  <si>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</si>
  <si>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</si>
  <si>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</si>
  <si>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</si>
  <si>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</si>
  <si>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</si>
  <si>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</si>
  <si>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</si>
  <si>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</si>
  <si>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</si>
  <si>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</si>
  <si>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</si>
  <si>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</si>
  <si>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</si>
  <si>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</si>
  <si>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</si>
  <si>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</si>
  <si>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</si>
  <si>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</si>
  <si>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</si>
  <si>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</si>
  <si>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</si>
  <si>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</si>
  <si>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</si>
  <si>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</si>
  <si>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</si>
  <si>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</si>
  <si>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</si>
  <si>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</si>
  <si>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</si>
  <si>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</si>
  <si>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</si>
  <si>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</si>
  <si>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</si>
  <si>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</si>
  <si>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</si>
  <si>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</si>
  <si>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</si>
  <si>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</si>
  <si>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</si>
  <si>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</si>
  <si>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</si>
  <si>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</si>
  <si>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</si>
  <si>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</si>
  <si>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</si>
  <si>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</si>
  <si>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</si>
  <si>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</si>
  <si>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</si>
  <si>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</si>
  <si>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</si>
  <si>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</si>
  <si>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</si>
  <si>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</si>
  <si>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</si>
  <si>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</si>
  <si>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</si>
  <si>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</si>
  <si>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</si>
  <si>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</si>
  <si>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</si>
  <si>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</si>
  <si>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</si>
  <si>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</si>
  <si>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</si>
  <si>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</si>
  <si>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</si>
  <si>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</si>
  <si>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</si>
  <si>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</si>
  <si>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</si>
  <si>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</si>
  <si>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</si>
  <si>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</si>
  <si>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</si>
  <si>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</si>
  <si>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</si>
  <si>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</si>
  <si>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</si>
  <si>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</si>
  <si>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</si>
  <si>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</si>
  <si>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</si>
  <si>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</si>
  <si>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</si>
  <si>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</si>
  <si>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</si>
  <si>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</si>
  <si>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</si>
  <si>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</si>
  <si>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</si>
  <si>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</si>
  <si>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</si>
  <si>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</si>
  <si>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</si>
  <si>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</si>
  <si>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</si>
  <si>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</si>
  <si>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</si>
  <si>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</si>
  <si>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</si>
  <si>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</si>
  <si>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</si>
  <si>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</si>
  <si>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</si>
  <si>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</si>
  <si>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</si>
  <si>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</si>
  <si>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</si>
  <si>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</si>
  <si>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</si>
  <si>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</si>
  <si>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</si>
  <si>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</si>
  <si>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</si>
  <si>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</si>
  <si>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</si>
  <si>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</si>
  <si>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</si>
  <si>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</si>
  <si>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</si>
  <si>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</si>
  <si>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</si>
  <si>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</si>
  <si>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</si>
  <si>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</si>
  <si>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</si>
  <si>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</si>
  <si>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</si>
  <si>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</si>
  <si>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</si>
  <si>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</si>
  <si>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</si>
  <si>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</si>
  <si>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</si>
  <si>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</si>
  <si>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</si>
  <si>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</si>
  <si>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</si>
  <si>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</si>
  <si>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</si>
  <si>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</si>
  <si>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</si>
  <si>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</si>
  <si>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</si>
  <si>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</si>
  <si>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</si>
  <si>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</si>
  <si>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</si>
  <si>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</si>
  <si>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</si>
  <si>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</si>
  <si>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</si>
  <si>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</si>
  <si>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</si>
  <si>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</si>
  <si>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</si>
  <si>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</si>
  <si>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</si>
  <si>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</si>
  <si>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</si>
  <si>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</si>
  <si>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</si>
  <si>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</si>
  <si>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</si>
  <si>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</si>
  <si>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</si>
  <si>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</si>
  <si>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</si>
  <si>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</si>
  <si>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</si>
  <si>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</si>
  <si>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</si>
  <si>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</si>
  <si>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</si>
  <si>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</si>
  <si>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</si>
  <si>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</si>
  <si>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</si>
  <si>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</si>
  <si>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</si>
  <si>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</si>
  <si>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</si>
  <si>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</si>
  <si>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</si>
  <si>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</si>
  <si>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</si>
  <si>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</si>
  <si>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</si>
  <si>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</si>
  <si>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</si>
  <si>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</si>
  <si>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</si>
  <si>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</si>
  <si>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</si>
  <si>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</si>
  <si>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</si>
  <si>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</si>
  <si>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</si>
  <si>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</si>
  <si>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</si>
  <si>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</si>
  <si>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</si>
  <si>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</si>
  <si>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</si>
  <si>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</si>
  <si>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</si>
  <si>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</si>
  <si>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</si>
  <si>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</si>
  <si>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</si>
  <si>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</si>
  <si>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</si>
  <si>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</si>
  <si>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</si>
  <si>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</si>
  <si>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</si>
  <si>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</si>
  <si>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</si>
  <si>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</si>
  <si>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</si>
  <si>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</si>
  <si>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</si>
  <si>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</si>
  <si>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</si>
  <si>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</si>
  <si>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</si>
  <si>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</si>
  <si>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</si>
  <si>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</si>
  <si>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</si>
  <si>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</si>
  <si>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</si>
  <si>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</si>
  <si>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</si>
  <si>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</si>
  <si>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</si>
  <si>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</si>
  <si>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</si>
  <si>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</si>
  <si>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</si>
  <si>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</si>
  <si>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</si>
  <si>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</si>
  <si>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</si>
  <si>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</si>
  <si>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</si>
  <si>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</si>
  <si>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</si>
  <si>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</si>
  <si>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</si>
  <si>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</si>
  <si>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</si>
  <si>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</si>
  <si>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</si>
  <si>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</si>
  <si>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</si>
  <si>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</si>
  <si>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</si>
  <si>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</si>
  <si>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</si>
  <si>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</si>
  <si>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</si>
  <si>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</si>
  <si>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</si>
  <si>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</si>
  <si>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</si>
  <si>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</si>
  <si>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</si>
  <si>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</si>
  <si>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</si>
  <si>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</si>
  <si>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</si>
  <si>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</si>
  <si>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</si>
  <si>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</si>
  <si>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</si>
  <si>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</si>
  <si>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</si>
  <si>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</si>
  <si>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</si>
  <si>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</si>
  <si>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</si>
  <si>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</si>
  <si>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</si>
  <si>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</si>
  <si>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</si>
  <si>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</si>
  <si>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</si>
  <si>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</si>
  <si>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</si>
  <si>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</si>
  <si>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</si>
  <si>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</si>
  <si>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</si>
  <si>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</si>
  <si>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</si>
  <si>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</si>
  <si>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</si>
  <si>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</si>
  <si>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</si>
  <si>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</si>
  <si>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</si>
  <si>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</si>
  <si>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</si>
  <si>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</si>
  <si>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</si>
  <si>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</si>
  <si>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</si>
  <si>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</si>
  <si>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</si>
  <si>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</si>
  <si>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</si>
  <si>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</si>
  <si>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</si>
  <si>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</si>
  <si>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</si>
  <si>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</si>
  <si>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</si>
  <si>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</si>
  <si>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</si>
  <si>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</si>
  <si>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</si>
  <si>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</si>
  <si>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</si>
  <si>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</si>
  <si>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</si>
  <si>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</si>
  <si>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</si>
  <si>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</si>
  <si>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</si>
  <si>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</si>
  <si>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</si>
  <si>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</si>
  <si>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</si>
  <si>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</si>
  <si>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</si>
  <si>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</si>
  <si>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</si>
  <si>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</si>
  <si>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</si>
  <si>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</si>
  <si>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</si>
  <si>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</si>
  <si>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</si>
  <si>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</si>
  <si>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</si>
  <si>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</si>
  <si>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</si>
  <si>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</si>
  <si>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</si>
  <si>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</si>
  <si>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</si>
  <si>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</si>
  <si>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</si>
  <si>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</si>
  <si>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</si>
  <si>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</si>
  <si>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</si>
  <si>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</si>
  <si>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</si>
  <si>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</si>
  <si>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</si>
  <si>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</si>
  <si>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</si>
  <si>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</si>
  <si>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</si>
  <si>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</si>
  <si>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</si>
  <si>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</si>
  <si>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</si>
  <si>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</si>
  <si>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</si>
  <si>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</si>
  <si>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</si>
  <si>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</si>
  <si>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</si>
  <si>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</si>
  <si>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</si>
  <si>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</si>
  <si>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</si>
  <si>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</si>
  <si>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</si>
  <si>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</si>
  <si>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</si>
  <si>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</si>
  <si>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</si>
  <si>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</si>
  <si>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</si>
  <si>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</si>
  <si>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</si>
  <si>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</si>
  <si>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</si>
  <si>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</si>
  <si>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</si>
  <si>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</si>
  <si>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</si>
  <si>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</si>
  <si>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</si>
  <si>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</si>
  <si>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</si>
  <si>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</si>
  <si>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</si>
  <si>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</si>
  <si>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</si>
  <si>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</si>
  <si>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</si>
  <si>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</si>
  <si>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</si>
  <si>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</si>
  <si>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</si>
  <si>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</si>
  <si>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</si>
  <si>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</si>
  <si>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</si>
  <si>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</si>
  <si>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</si>
  <si>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</si>
  <si>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</si>
  <si>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</si>
  <si>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</si>
  <si>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</si>
  <si>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</si>
  <si>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</si>
  <si>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</si>
  <si>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</si>
  <si>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</si>
  <si>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</si>
  <si>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</si>
  <si>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</si>
  <si>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</si>
  <si>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</si>
  <si>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</si>
  <si>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</si>
  <si>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</si>
  <si>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</si>
  <si>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</si>
  <si>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</si>
  <si>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</si>
  <si>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</si>
  <si>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</si>
  <si>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</si>
  <si>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</si>
  <si>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</si>
  <si>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</si>
  <si>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</si>
  <si>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</si>
  <si>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</si>
  <si>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</si>
  <si>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</si>
  <si>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</si>
  <si>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</si>
  <si>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</si>
  <si>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</si>
  <si>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</si>
  <si>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</si>
  <si>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</si>
  <si>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</si>
  <si>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</si>
  <si>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</si>
  <si>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</si>
  <si>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</si>
  <si>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</si>
  <si>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</si>
  <si>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</si>
  <si>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</si>
  <si>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</si>
  <si>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</si>
  <si>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</si>
  <si>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</si>
  <si>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</si>
  <si>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</si>
  <si>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</si>
  <si>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</si>
  <si>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</si>
  <si>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</si>
  <si>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</si>
  <si>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</si>
  <si>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</si>
  <si>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</si>
  <si>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</si>
  <si>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</si>
  <si>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</si>
  <si>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</si>
  <si>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</si>
  <si>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</si>
  <si>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</si>
  <si>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</si>
  <si>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</si>
  <si>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</si>
  <si>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</si>
  <si>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</si>
  <si>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</si>
  <si>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</si>
  <si>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</si>
  <si>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</si>
  <si>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</si>
  <si>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</si>
  <si>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</si>
  <si>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</si>
  <si>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</si>
  <si>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</si>
  <si>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</si>
  <si>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</si>
  <si>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</si>
  <si>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</si>
  <si>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</si>
  <si>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</si>
  <si>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</si>
  <si>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</si>
  <si>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</si>
  <si>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</si>
  <si>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</si>
  <si>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</si>
  <si>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</si>
  <si>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</si>
  <si>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</si>
  <si>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</si>
  <si>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</si>
  <si>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</si>
  <si>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</si>
  <si>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</si>
  <si>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</si>
  <si>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</si>
  <si>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</si>
  <si>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</si>
  <si>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</si>
  <si>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</si>
  <si>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</si>
  <si>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</si>
  <si>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</si>
  <si>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</si>
  <si>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</si>
  <si>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</si>
  <si>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</si>
  <si>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</si>
  <si>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</si>
  <si>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</si>
  <si>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</si>
  <si>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</si>
  <si>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</si>
  <si>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</si>
  <si>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</si>
  <si>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</si>
  <si>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</si>
  <si>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</si>
  <si>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</si>
  <si>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</si>
  <si>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</si>
  <si>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</si>
  <si>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</si>
  <si>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</si>
  <si>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</si>
  <si>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</si>
  <si>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</si>
  <si>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</si>
  <si>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</si>
  <si>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</si>
  <si>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</si>
  <si>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</si>
  <si>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</si>
  <si>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</si>
  <si>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</si>
  <si>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</si>
  <si>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</si>
  <si>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</si>
  <si>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</si>
  <si>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</si>
  <si>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</si>
  <si>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</si>
  <si>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</si>
  <si>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</si>
  <si>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</si>
  <si>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</si>
  <si>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</si>
  <si>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</si>
  <si>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</si>
  <si>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</si>
  <si>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</si>
  <si>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</si>
  <si>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</si>
  <si>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</si>
  <si>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</si>
  <si>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</si>
  <si>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</si>
  <si>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</si>
  <si>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</si>
  <si>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</si>
  <si>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</si>
  <si>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</si>
  <si>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</si>
  <si>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</si>
  <si>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</si>
  <si>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</si>
  <si>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</si>
  <si>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</si>
  <si>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</si>
  <si>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</si>
  <si>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</si>
  <si>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</si>
  <si>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</si>
  <si>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</si>
  <si>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</si>
  <si>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</si>
  <si>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</si>
  <si>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</si>
  <si>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</si>
  <si>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</si>
  <si>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</si>
  <si>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</si>
  <si>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</si>
  <si>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</si>
  <si>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</si>
  <si>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</si>
  <si>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</si>
  <si>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</si>
  <si>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</si>
  <si>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</si>
  <si>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</si>
  <si>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</si>
  <si>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</si>
  <si>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</si>
  <si>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</si>
  <si>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</si>
  <si>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</si>
  <si>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</si>
  <si>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</si>
  <si>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</si>
  <si>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</si>
  <si>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</si>
  <si>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</si>
  <si>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</si>
  <si>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</si>
  <si>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</si>
  <si>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</si>
  <si>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</si>
  <si>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</si>
  <si>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</si>
  <si>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</si>
  <si>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</si>
  <si>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</si>
  <si>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</si>
  <si>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</si>
  <si>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</si>
  <si>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</si>
  <si>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</si>
  <si>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</si>
  <si>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</si>
  <si>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</si>
  <si>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</si>
  <si>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</si>
  <si>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</si>
  <si>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</si>
  <si>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</si>
  <si>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</si>
  <si>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</si>
  <si>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</si>
  <si>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</si>
  <si>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</si>
  <si>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</si>
  <si>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</si>
  <si>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</si>
  <si>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</si>
  <si>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</si>
  <si>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</si>
  <si>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</si>
  <si>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</si>
  <si>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</si>
  <si>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</si>
  <si>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</si>
  <si>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</si>
  <si>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</si>
  <si>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</si>
  <si>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</si>
  <si>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</si>
  <si>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</si>
  <si>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</si>
  <si>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</si>
  <si>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</si>
  <si>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</si>
  <si>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</si>
  <si>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</si>
  <si>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</si>
  <si>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</si>
  <si>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</si>
  <si>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</si>
  <si>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</si>
  <si>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</si>
  <si>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</si>
  <si>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</si>
  <si>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</si>
  <si>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</si>
  <si>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</si>
  <si>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</si>
  <si>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</si>
  <si>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</si>
  <si>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</si>
  <si>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</si>
  <si>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</si>
  <si>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</si>
  <si>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</si>
  <si>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</si>
  <si>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</si>
  <si>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</si>
  <si>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</si>
  <si>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</si>
  <si>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</si>
  <si>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</si>
  <si>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</si>
  <si>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</si>
  <si>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</si>
  <si>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</si>
  <si>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</si>
  <si>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</si>
  <si>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</si>
  <si>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</si>
  <si>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</si>
  <si>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</si>
  <si>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</si>
  <si>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</si>
  <si>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</si>
  <si>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</si>
  <si>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</si>
  <si>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</si>
  <si>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</si>
  <si>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</si>
  <si>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</si>
  <si>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</si>
  <si>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</si>
  <si>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</si>
  <si>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</si>
  <si>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</si>
  <si>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</si>
  <si>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</si>
  <si>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</si>
  <si>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</si>
  <si>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</si>
  <si>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</si>
  <si>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</si>
  <si>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</si>
  <si>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</si>
  <si>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</si>
  <si>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</si>
  <si>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</si>
  <si>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</si>
  <si>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</si>
  <si>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</si>
  <si>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</si>
  <si>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</si>
  <si>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</si>
  <si>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</si>
  <si>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</si>
  <si>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</si>
  <si>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</si>
  <si>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</si>
  <si>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</si>
  <si>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</si>
  <si>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</si>
  <si>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</si>
  <si>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</si>
  <si>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</si>
  <si>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</si>
  <si>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</si>
  <si>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</si>
  <si>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</si>
  <si>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</si>
  <si>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</si>
  <si>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</si>
  <si>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</si>
  <si>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</si>
  <si>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</si>
  <si>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</si>
  <si>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</si>
  <si>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</si>
  <si>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</si>
  <si>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</si>
  <si>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</si>
  <si>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</si>
  <si>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</si>
  <si>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</si>
  <si>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</si>
  <si>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</si>
  <si>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</si>
  <si>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</si>
  <si>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</si>
  <si>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</si>
  <si>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</si>
  <si>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</si>
  <si>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</si>
  <si>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</si>
  <si>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</si>
  <si>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</si>
  <si>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</si>
  <si>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</si>
  <si>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</si>
  <si>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</si>
  <si>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</si>
  <si>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</si>
  <si>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</si>
  <si>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</si>
  <si>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</si>
  <si>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</si>
  <si>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</si>
  <si>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</si>
  <si>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</si>
  <si>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</si>
  <si>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</si>
  <si>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</si>
  <si>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</si>
  <si>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</si>
  <si>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</si>
  <si>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</si>
  <si>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</si>
  <si>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</si>
  <si>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</si>
  <si>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</si>
  <si>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</si>
  <si>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</si>
  <si>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</si>
  <si>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</si>
  <si>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</si>
  <si>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</si>
  <si>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</si>
  <si>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</si>
  <si>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</si>
  <si>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</si>
  <si>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</si>
  <si>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</si>
  <si>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</si>
  <si>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</si>
  <si>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</si>
  <si>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</si>
  <si>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</si>
  <si>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</si>
  <si>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</si>
  <si>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</si>
  <si>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</si>
  <si>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</si>
  <si>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</si>
  <si>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</si>
  <si>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</si>
  <si>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</si>
  <si>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</si>
  <si>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</si>
  <si>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</si>
  <si>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</si>
  <si>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</si>
  <si>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</si>
  <si>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</si>
  <si>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</si>
  <si>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</si>
  <si>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</si>
  <si>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</si>
  <si>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</si>
  <si>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</si>
  <si>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</si>
  <si>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</si>
  <si>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</si>
  <si>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</si>
  <si>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</si>
  <si>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</si>
  <si>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</si>
  <si>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</si>
  <si>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</si>
  <si>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</si>
  <si>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</si>
  <si>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</si>
  <si>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</si>
  <si>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</si>
  <si>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</si>
  <si>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</si>
  <si>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</si>
  <si>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</si>
  <si>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</si>
  <si>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</si>
  <si>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</si>
  <si>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</si>
  <si>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</si>
  <si>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</si>
  <si>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</si>
  <si>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</si>
  <si>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</si>
  <si>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</si>
  <si>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</si>
  <si>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</si>
  <si>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</si>
  <si>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</si>
  <si>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</si>
  <si>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</si>
  <si>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</si>
  <si>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</si>
  <si>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</si>
  <si>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</si>
  <si>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</si>
  <si>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</si>
  <si>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</si>
  <si>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</si>
  <si>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</si>
  <si>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</si>
  <si>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</si>
  <si>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</si>
  <si>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</si>
  <si>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</si>
  <si>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</si>
  <si>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</si>
  <si>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</si>
  <si>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</si>
  <si>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</si>
  <si>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</si>
  <si>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</si>
  <si>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</si>
  <si>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</si>
  <si>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</si>
  <si>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</si>
  <si>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</si>
  <si>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</si>
  <si>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</si>
  <si>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</si>
  <si>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</si>
  <si>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</si>
  <si>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</si>
  <si>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</si>
  <si>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</si>
  <si>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</si>
  <si>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</si>
  <si>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</si>
  <si>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</si>
  <si>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</si>
  <si>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</si>
  <si>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</si>
  <si>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</si>
  <si>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</si>
  <si>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</si>
  <si>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</si>
  <si>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</si>
  <si>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</si>
  <si>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</si>
  <si>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</si>
  <si>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</si>
  <si>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</si>
  <si>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</si>
  <si>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</si>
  <si>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</si>
  <si>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</si>
  <si>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</si>
  <si>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</si>
  <si>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</si>
  <si>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</si>
  <si>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</si>
  <si>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</si>
  <si>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</si>
  <si>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</si>
  <si>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</si>
  <si>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</si>
  <si>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</si>
  <si>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</si>
  <si>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</si>
  <si>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</si>
  <si>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</si>
  <si>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</si>
  <si>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</si>
  <si>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</si>
  <si>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</si>
  <si>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</si>
  <si>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</si>
  <si>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</si>
  <si>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</si>
  <si>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</si>
  <si>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</si>
  <si>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</si>
  <si>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</si>
  <si>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</si>
  <si>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</si>
  <si>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</si>
  <si>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</si>
  <si>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</si>
  <si>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</si>
  <si>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</si>
  <si>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</si>
  <si>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</si>
  <si>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</si>
  <si>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</si>
  <si>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</si>
  <si>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</si>
  <si>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</si>
  <si>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</si>
  <si>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</si>
  <si>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</si>
  <si>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</si>
  <si>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</si>
  <si>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</si>
  <si>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</si>
  <si>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</si>
  <si>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</si>
  <si>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</si>
  <si>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</si>
  <si>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</si>
  <si>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</si>
  <si>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</si>
  <si>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</si>
  <si>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</si>
  <si>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</si>
  <si>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</si>
  <si>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</si>
  <si>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</si>
  <si>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</si>
  <si>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</si>
  <si>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</si>
  <si>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</si>
  <si>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</si>
  <si>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</si>
  <si>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</si>
  <si>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</si>
  <si>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</si>
  <si>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</si>
  <si>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</si>
  <si>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</si>
  <si>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</si>
  <si>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</si>
  <si>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</si>
  <si>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</si>
  <si>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</si>
  <si>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</si>
  <si>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</si>
  <si>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</si>
  <si>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</si>
  <si>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</si>
  <si>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</si>
  <si>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</si>
  <si>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</si>
  <si>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</si>
  <si>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</si>
  <si>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</si>
  <si>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</si>
  <si>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</si>
  <si>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</si>
  <si>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</si>
  <si>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</si>
  <si>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</si>
  <si>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</si>
  <si>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</si>
  <si>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</si>
  <si>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</si>
  <si>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</si>
  <si>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</si>
  <si>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</si>
  <si>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</si>
  <si>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</si>
  <si>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</si>
  <si>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</si>
  <si>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</si>
  <si>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</si>
  <si>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</si>
  <si>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</si>
  <si>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</si>
  <si>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</si>
  <si>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</si>
  <si>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</si>
  <si>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</si>
  <si>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</si>
  <si>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</si>
  <si>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</si>
  <si>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</si>
  <si>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</si>
  <si>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</si>
  <si>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</si>
  <si>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</si>
  <si>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</si>
  <si>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</si>
  <si>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</si>
  <si>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</si>
  <si>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</si>
  <si>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</si>
  <si>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</si>
  <si>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</si>
  <si>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</si>
  <si>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</si>
  <si>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</si>
  <si>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</si>
  <si>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</si>
  <si>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</si>
  <si>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</si>
  <si>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</si>
  <si>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</si>
  <si>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</si>
  <si>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</si>
  <si>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</si>
  <si>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</si>
  <si>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</si>
  <si>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</si>
  <si>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</si>
  <si>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</si>
  <si>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</si>
  <si>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</si>
  <si>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</si>
  <si>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</si>
  <si>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</si>
  <si>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</si>
  <si>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</si>
  <si>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</si>
  <si>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</si>
  <si>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</si>
  <si>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</si>
  <si>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</si>
  <si>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</si>
  <si>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</si>
  <si>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</si>
  <si>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</si>
  <si>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</si>
  <si>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</si>
  <si>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</si>
  <si>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</si>
  <si>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</si>
  <si>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</si>
  <si>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</si>
  <si>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</si>
  <si>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</si>
  <si>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</si>
  <si>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</si>
  <si>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</si>
  <si>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</si>
  <si>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</si>
  <si>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</si>
  <si>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</si>
  <si>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</si>
  <si>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</si>
  <si>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</si>
  <si>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</si>
  <si>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</si>
  <si>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</si>
  <si>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</si>
  <si>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</si>
  <si>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</si>
  <si>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</si>
  <si>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</si>
  <si>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</si>
  <si>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</si>
  <si>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</si>
  <si>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</si>
  <si>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</si>
  <si>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</si>
  <si>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</si>
  <si>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</si>
  <si>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</si>
  <si>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</si>
  <si>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</si>
  <si>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</si>
  <si>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</si>
  <si>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</si>
  <si>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</si>
  <si>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</si>
  <si>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</si>
  <si>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</si>
  <si>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</si>
  <si>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</si>
  <si>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</si>
  <si>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</si>
  <si>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</si>
  <si>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</si>
  <si>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</si>
  <si>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</si>
  <si>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</si>
  <si>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</si>
  <si>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</si>
  <si>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</si>
  <si>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</si>
  <si>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</si>
  <si>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</si>
  <si>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</si>
  <si>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</si>
  <si>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</si>
  <si>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</si>
  <si>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</si>
  <si>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</si>
  <si>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</si>
  <si>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</si>
  <si>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</si>
  <si>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</si>
  <si>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</si>
  <si>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</si>
  <si>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</si>
  <si>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</si>
  <si>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</si>
  <si>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</si>
  <si>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</si>
  <si>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</si>
  <si>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</si>
  <si>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</si>
  <si>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</si>
  <si>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</si>
  <si>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</si>
  <si>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</si>
  <si>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</si>
  <si>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</si>
  <si>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</si>
  <si>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</si>
  <si>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</si>
  <si>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</si>
  <si>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</si>
  <si>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</si>
  <si>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</si>
  <si>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</si>
  <si>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</si>
  <si>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</si>
  <si>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</si>
  <si>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</si>
  <si>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</si>
  <si>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</si>
  <si>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</si>
  <si>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</si>
  <si>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</si>
  <si>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</si>
  <si>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</si>
  <si>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</si>
  <si>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</si>
  <si>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</si>
  <si>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</si>
  <si>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</si>
  <si>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</si>
  <si>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</si>
  <si>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</si>
  <si>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</si>
  <si>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</si>
  <si>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</si>
  <si>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</si>
  <si>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</si>
  <si>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</si>
  <si>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</si>
  <si>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</si>
  <si>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</si>
  <si>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</si>
  <si>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</si>
  <si>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</si>
  <si>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</si>
  <si>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</si>
  <si>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</si>
  <si>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</si>
  <si>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</si>
  <si>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</si>
  <si>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</si>
  <si>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</si>
  <si>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</si>
  <si>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</si>
  <si>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</si>
  <si>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</si>
  <si>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</si>
  <si>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</si>
  <si>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</si>
  <si>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</si>
  <si>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</si>
  <si>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</si>
  <si>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</si>
  <si>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</si>
  <si>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</si>
  <si>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</si>
  <si>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</si>
  <si>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</si>
  <si>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</si>
  <si>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</si>
  <si>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</si>
  <si>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</si>
  <si>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</si>
  <si>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</si>
  <si>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</si>
  <si>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</si>
  <si>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</si>
  <si>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</si>
  <si>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</si>
  <si>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</si>
  <si>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</si>
  <si>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</si>
  <si>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</si>
  <si>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</si>
  <si>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</si>
  <si>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</si>
  <si>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</si>
  <si>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</si>
  <si>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</si>
  <si>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</si>
  <si>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</si>
  <si>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</si>
  <si>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</si>
  <si>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</si>
  <si>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</si>
  <si>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</si>
  <si>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</si>
  <si>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</si>
  <si>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</si>
  <si>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</si>
  <si>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</si>
  <si>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</si>
  <si>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</si>
  <si>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</si>
  <si>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</si>
  <si>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</si>
  <si>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</si>
  <si>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</si>
  <si>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</si>
  <si>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</si>
  <si>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</si>
  <si>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</si>
  <si>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</si>
  <si>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</si>
  <si>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</si>
  <si>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</si>
  <si>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</si>
  <si>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</si>
  <si>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</si>
  <si>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</si>
  <si>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</si>
  <si>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</si>
  <si>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</si>
  <si>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</si>
  <si>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</si>
  <si>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</si>
  <si>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</si>
  <si>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</si>
  <si>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</si>
  <si>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</si>
  <si>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</si>
  <si>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</si>
  <si>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</si>
  <si>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</si>
  <si>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</si>
  <si>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</si>
  <si>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</si>
  <si>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</si>
  <si>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</si>
  <si>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</si>
  <si>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</si>
  <si>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</si>
  <si>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</si>
  <si>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</si>
  <si>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</si>
  <si>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</si>
  <si>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</si>
  <si>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</si>
  <si>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</si>
  <si>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</si>
  <si>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</si>
  <si>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</si>
  <si>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</si>
  <si>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</si>
  <si>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</si>
  <si>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</si>
  <si>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</si>
  <si>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</si>
  <si>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</si>
  <si>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</si>
  <si>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</si>
  <si>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</si>
  <si>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</si>
  <si>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</si>
  <si>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</si>
  <si>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</si>
  <si>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</si>
  <si>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</si>
  <si>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</si>
  <si>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</si>
  <si>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</si>
  <si>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</si>
  <si>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</si>
  <si>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</si>
  <si>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</si>
  <si>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</si>
  <si>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</si>
  <si>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</si>
  <si>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</si>
  <si>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</si>
  <si>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</si>
  <si>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</si>
  <si>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</si>
  <si>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</si>
  <si>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</si>
  <si>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</si>
  <si>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</si>
  <si>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</si>
  <si>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</si>
  <si>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</si>
  <si>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</si>
  <si>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</si>
  <si>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</si>
  <si>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</si>
  <si>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</si>
  <si>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</si>
  <si>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</si>
  <si>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</si>
  <si>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</si>
  <si>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</si>
  <si>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</si>
  <si>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</si>
  <si>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</si>
  <si>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</si>
  <si>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</si>
  <si>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</si>
  <si>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</si>
  <si>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</si>
  <si>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</si>
  <si>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</si>
  <si>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</si>
  <si>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</si>
  <si>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</si>
  <si>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</si>
  <si>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</si>
  <si>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</si>
  <si>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</si>
  <si>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</si>
  <si>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</si>
  <si>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</si>
  <si>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</si>
  <si>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</si>
  <si>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</si>
  <si>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</si>
  <si>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</si>
  <si>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</si>
  <si>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</si>
  <si>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</si>
  <si>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</si>
  <si>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</si>
  <si>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</si>
  <si>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</si>
  <si>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</si>
  <si>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</si>
  <si>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</si>
  <si>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</si>
  <si>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</si>
  <si>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</si>
  <si>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</si>
  <si>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</si>
  <si>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</si>
  <si>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</si>
  <si>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</si>
  <si>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</si>
  <si>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</si>
  <si>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</si>
  <si>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</si>
  <si>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</si>
  <si>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</si>
  <si>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</si>
  <si>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</si>
  <si>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</si>
  <si>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</si>
  <si>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</si>
  <si>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</si>
  <si>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</si>
  <si>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</si>
  <si>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</si>
  <si>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</si>
  <si>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</si>
  <si>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</si>
  <si>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</si>
  <si>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</si>
  <si>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</si>
  <si>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</si>
  <si>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</si>
  <si>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</si>
  <si>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</si>
  <si>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</si>
  <si>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</si>
  <si>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</si>
  <si>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</si>
  <si>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</si>
  <si>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</si>
  <si>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</si>
  <si>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</si>
  <si>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</si>
  <si>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</si>
  <si>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</si>
  <si>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</si>
  <si>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</si>
  <si>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</si>
  <si>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</si>
  <si>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</si>
  <si>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</si>
  <si>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</si>
  <si>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</si>
  <si>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</si>
  <si>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</si>
  <si>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</si>
  <si>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</si>
  <si>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</si>
  <si>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</si>
  <si>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</si>
  <si>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</si>
  <si>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</si>
  <si>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</si>
  <si>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</si>
  <si>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</si>
  <si>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</si>
  <si>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</si>
  <si>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</si>
  <si>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</si>
  <si>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</si>
  <si>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</si>
  <si>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</si>
  <si>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</si>
  <si>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</si>
  <si>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</si>
  <si>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</si>
  <si>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</si>
  <si>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</si>
  <si>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</si>
  <si>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</si>
  <si>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</si>
  <si>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</si>
  <si>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</si>
  <si>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</si>
  <si>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</si>
  <si>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</si>
  <si>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</si>
  <si>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</si>
  <si>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</si>
  <si>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</si>
  <si>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</si>
  <si>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</si>
  <si>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</si>
  <si>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</si>
  <si>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</si>
  <si>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</si>
  <si>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</si>
  <si>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</si>
  <si>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</si>
  <si>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</si>
  <si>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</si>
  <si>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</si>
  <si>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</si>
  <si>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</si>
  <si>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</si>
  <si>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</si>
  <si>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</si>
  <si>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</si>
  <si>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</si>
  <si>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</si>
  <si>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</si>
  <si>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</si>
  <si>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</si>
  <si>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</si>
  <si>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</si>
  <si>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</si>
  <si>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</si>
  <si>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</si>
  <si>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</si>
  <si>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</si>
  <si>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</si>
  <si>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</si>
  <si>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</si>
  <si>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</si>
  <si>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</si>
  <si>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</si>
  <si>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</si>
  <si>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</si>
  <si>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</si>
  <si>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</si>
  <si>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</si>
  <si>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</si>
  <si>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</si>
  <si>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</si>
  <si>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</si>
  <si>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</si>
  <si>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</si>
  <si>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</si>
  <si>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</si>
  <si>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</si>
  <si>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</si>
  <si>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</si>
  <si>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</si>
  <si>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</si>
  <si>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</si>
  <si>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</si>
  <si>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</si>
  <si>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</si>
  <si>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</si>
  <si>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</si>
  <si>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</si>
  <si>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</si>
  <si>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</si>
  <si>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</si>
  <si>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</si>
  <si>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</si>
  <si>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</si>
  <si>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</si>
  <si>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</si>
  <si>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</si>
  <si>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</si>
  <si>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</si>
  <si>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</si>
  <si>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</si>
  <si>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</si>
  <si>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</si>
  <si>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</si>
  <si>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</si>
  <si>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</si>
  <si>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</si>
  <si>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</si>
  <si>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</si>
  <si>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</si>
  <si>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</si>
  <si>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</si>
  <si>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</si>
  <si>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</si>
  <si>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</si>
  <si>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</si>
  <si>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</si>
  <si>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</si>
  <si>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</si>
  <si>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</si>
  <si>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</si>
  <si>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</si>
  <si>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</si>
  <si>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</si>
  <si>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</si>
  <si>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</si>
  <si>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</si>
  <si>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</si>
  <si>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</si>
  <si>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</si>
  <si>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</si>
  <si>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</si>
  <si>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</si>
  <si>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</si>
  <si>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</si>
  <si>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</si>
  <si>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</si>
  <si>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</si>
  <si>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</si>
  <si>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</si>
  <si>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</si>
  <si>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</si>
  <si>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</si>
  <si>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</si>
  <si>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</si>
  <si>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</si>
  <si>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</si>
  <si>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</si>
  <si>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</si>
  <si>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</si>
  <si>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</si>
  <si>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</si>
  <si>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</si>
  <si>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</si>
  <si>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</si>
  <si>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</si>
  <si>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</si>
  <si>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</si>
  <si>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</si>
  <si>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</si>
  <si>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</si>
  <si>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</si>
  <si>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</si>
  <si>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</si>
  <si>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</si>
  <si>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</si>
  <si>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</si>
  <si>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</si>
  <si>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</si>
  <si>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</si>
  <si>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</si>
  <si>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</si>
  <si>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</si>
  <si>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</si>
  <si>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</si>
  <si>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</si>
  <si>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</si>
  <si>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</si>
  <si>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</si>
  <si>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</si>
  <si>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</si>
  <si>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</si>
  <si>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</si>
  <si>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</si>
  <si>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</si>
  <si>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</si>
  <si>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</si>
  <si>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</si>
  <si>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</si>
  <si>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</si>
  <si>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</si>
  <si>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</si>
  <si>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</si>
  <si>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</si>
  <si>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</si>
  <si>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</si>
  <si>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</si>
  <si>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</si>
  <si>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</si>
  <si>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</si>
  <si>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</si>
  <si>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</si>
  <si>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</si>
  <si>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</si>
  <si>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</si>
  <si>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</si>
  <si>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</si>
  <si>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</si>
  <si>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</si>
  <si>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</si>
  <si>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</si>
  <si>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</si>
  <si>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</si>
  <si>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</si>
  <si>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</si>
  <si>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</si>
  <si>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</si>
  <si>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</si>
  <si>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</si>
  <si>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</si>
  <si>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</si>
  <si>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</si>
  <si>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</si>
  <si>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</si>
  <si>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</si>
  <si>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</si>
  <si>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</si>
  <si>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</si>
  <si>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</si>
  <si>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</si>
  <si>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</si>
  <si>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</si>
  <si>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</si>
  <si>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</si>
  <si>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</si>
  <si>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</si>
  <si>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</si>
  <si>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</si>
  <si>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</si>
  <si>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</si>
  <si>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</si>
  <si>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</si>
  <si>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</si>
  <si>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</si>
  <si>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</si>
  <si>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</si>
  <si>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</si>
  <si>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</si>
  <si>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</si>
  <si>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</si>
  <si>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</si>
  <si>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</si>
  <si>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</si>
  <si>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</si>
  <si>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</si>
  <si>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</si>
  <si>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</si>
  <si>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</si>
  <si>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</si>
  <si>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</si>
  <si>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</si>
  <si>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</si>
  <si>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</si>
  <si>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</si>
  <si>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</si>
  <si>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</si>
  <si>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</si>
  <si>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</si>
  <si>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</si>
  <si>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</si>
  <si>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</si>
  <si>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</si>
  <si>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</si>
  <si>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</si>
  <si>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</si>
  <si>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</si>
  <si>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</si>
  <si>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</si>
  <si>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</si>
  <si>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</si>
  <si>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</si>
  <si>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</si>
  <si>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</si>
  <si>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</si>
  <si>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</si>
  <si>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</si>
  <si>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</si>
  <si>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</si>
  <si>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</si>
  <si>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</si>
  <si>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</si>
  <si>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</si>
  <si>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</si>
  <si>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</si>
  <si>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</si>
  <si>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</si>
  <si>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</si>
  <si>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</si>
  <si>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</si>
  <si>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</si>
  <si>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</si>
  <si>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</si>
  <si>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</si>
  <si>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</si>
  <si>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</si>
  <si>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</si>
  <si>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</si>
  <si>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</si>
  <si>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</si>
  <si>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</si>
  <si>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</si>
  <si>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</si>
  <si>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</si>
  <si>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</si>
  <si>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</si>
  <si>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</si>
  <si>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</si>
  <si>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</si>
  <si>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</si>
  <si>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</si>
  <si>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</si>
  <si>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</si>
  <si>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</si>
  <si>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</si>
  <si>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</si>
  <si>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</si>
  <si>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</si>
  <si>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</si>
  <si>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</si>
  <si>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</si>
  <si>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</si>
  <si>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</si>
  <si>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</si>
  <si>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</si>
  <si>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</si>
  <si>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</si>
  <si>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</si>
  <si>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</si>
  <si>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</si>
  <si>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</si>
  <si>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</si>
  <si>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</si>
  <si>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</si>
  <si>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</si>
  <si>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</si>
  <si>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</si>
  <si>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</si>
  <si>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</si>
  <si>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</si>
  <si>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</si>
  <si>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</si>
  <si>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</si>
  <si>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</si>
  <si>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</si>
  <si>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</si>
  <si>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</si>
  <si>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</si>
  <si>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</si>
  <si>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</si>
  <si>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</si>
  <si>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</si>
  <si>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</si>
  <si>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</si>
  <si>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</si>
  <si>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</si>
  <si>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</si>
  <si>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</si>
  <si>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</si>
  <si>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</si>
  <si>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</si>
  <si>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</si>
  <si>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</si>
  <si>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</si>
  <si>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</si>
  <si>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</si>
  <si>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</si>
  <si>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</si>
  <si>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</si>
  <si>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</si>
  <si>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</si>
  <si>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</si>
  <si>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</si>
  <si>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</si>
  <si>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</si>
  <si>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</si>
  <si>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</si>
  <si>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</si>
  <si>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</si>
  <si>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</si>
  <si>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</si>
  <si>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</si>
  <si>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</si>
  <si>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</si>
  <si>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</si>
  <si>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</si>
  <si>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</si>
  <si>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</si>
  <si>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</si>
  <si>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</si>
  <si>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</si>
  <si>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</si>
  <si>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</si>
  <si>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</si>
  <si>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</si>
  <si>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</si>
  <si>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</si>
  <si>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</si>
  <si>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</si>
  <si>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</si>
  <si>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</si>
  <si>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</si>
  <si>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</si>
  <si>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</si>
  <si>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</si>
  <si>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</si>
  <si>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</si>
  <si>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</si>
  <si>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</si>
  <si>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</si>
  <si>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</si>
  <si>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</si>
  <si>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</si>
  <si>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</si>
  <si>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</si>
  <si>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</si>
  <si>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</si>
  <si>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</si>
  <si>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</si>
  <si>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</si>
  <si>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</si>
  <si>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</si>
  <si>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</si>
  <si>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</si>
  <si>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</si>
  <si>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</si>
  <si>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</si>
  <si>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</si>
  <si>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</si>
  <si>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</si>
  <si>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</si>
  <si>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</si>
  <si>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</si>
  <si>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</si>
  <si>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</si>
  <si>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</si>
  <si>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</si>
  <si>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</si>
  <si>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</si>
  <si>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</si>
  <si>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</si>
  <si>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</si>
  <si>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</si>
  <si>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</si>
  <si>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</si>
  <si>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</si>
  <si>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</si>
  <si>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</si>
  <si>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</si>
  <si>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</si>
  <si>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</si>
  <si>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</si>
  <si>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</si>
  <si>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</si>
  <si>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</si>
  <si>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</si>
  <si>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</si>
  <si>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</si>
  <si>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</si>
  <si>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</si>
  <si>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</si>
  <si>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</si>
  <si>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</si>
  <si>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</si>
  <si>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</si>
  <si>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</si>
  <si>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</si>
  <si>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</si>
  <si>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</si>
  <si>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</si>
  <si>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</si>
  <si>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</si>
  <si>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</si>
  <si>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</si>
  <si>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</si>
  <si>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</si>
  <si>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</si>
  <si>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</si>
  <si>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</si>
  <si>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</si>
  <si>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</si>
  <si>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</si>
  <si>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</si>
  <si>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</si>
  <si>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</si>
  <si>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</si>
  <si>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</si>
  <si>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</si>
  <si>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</si>
  <si>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</si>
  <si>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</si>
  <si>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</si>
  <si>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</si>
  <si>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</si>
  <si>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</si>
  <si>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</si>
  <si>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</si>
  <si>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</si>
  <si>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</si>
  <si>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</si>
  <si>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</si>
  <si>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</si>
  <si>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</si>
  <si>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</si>
  <si>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</si>
  <si>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</si>
  <si>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</si>
  <si>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</si>
  <si>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</si>
  <si>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</si>
  <si>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</si>
  <si>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</si>
  <si>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</si>
  <si>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</si>
  <si>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</si>
  <si>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</si>
  <si>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</si>
  <si>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</si>
  <si>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</si>
  <si>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</si>
  <si>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</si>
  <si>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</si>
  <si>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</si>
  <si>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</si>
  <si>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</si>
  <si>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</si>
  <si>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</si>
  <si>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</si>
  <si>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</si>
  <si>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</si>
  <si>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</si>
  <si>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</si>
  <si>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</si>
  <si>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</si>
  <si>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</si>
  <si>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</si>
  <si>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</si>
  <si>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</si>
  <si>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</si>
  <si>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</si>
  <si>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</si>
  <si>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</si>
  <si>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</si>
  <si>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</si>
  <si>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</si>
  <si>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</si>
  <si>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</si>
  <si>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</si>
  <si>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</si>
  <si>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</si>
  <si>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</si>
  <si>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</si>
  <si>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</si>
  <si>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</si>
  <si>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</si>
  <si>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</si>
  <si>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</si>
  <si>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</si>
  <si>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</si>
  <si>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</si>
  <si>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</si>
  <si>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</si>
  <si>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</si>
  <si>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</si>
  <si>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</si>
  <si>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</si>
  <si>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</si>
  <si>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</si>
  <si>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</si>
  <si>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</si>
  <si>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</si>
  <si>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</si>
  <si>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</si>
  <si>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</si>
  <si>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</si>
  <si>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</si>
  <si>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</si>
  <si>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</si>
  <si>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</si>
  <si>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</si>
  <si>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</si>
  <si>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</si>
  <si>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</si>
  <si>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</si>
  <si>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</si>
  <si>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</si>
  <si>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</si>
  <si>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</si>
  <si>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</si>
  <si>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</si>
  <si>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</si>
  <si>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</si>
  <si>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</si>
  <si>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</si>
  <si>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</si>
  <si>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</si>
  <si>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</si>
  <si>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</si>
  <si>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</si>
  <si>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</si>
  <si>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</si>
  <si>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</si>
  <si>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</si>
  <si>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</si>
  <si>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</si>
  <si>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</si>
  <si>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</si>
  <si>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</si>
  <si>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</si>
  <si>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</si>
  <si>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</si>
  <si>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</si>
  <si>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</si>
  <si>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</si>
  <si>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</si>
  <si>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</si>
  <si>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</si>
  <si>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</si>
  <si>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</si>
  <si>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</si>
  <si>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</si>
  <si>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</si>
  <si>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</si>
  <si>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</si>
  <si>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</si>
  <si>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</si>
  <si>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</si>
  <si>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</si>
  <si>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</si>
  <si>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</si>
  <si>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</si>
  <si>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</si>
  <si>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</si>
  <si>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</si>
  <si>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</si>
  <si>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</si>
  <si>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</si>
  <si>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</si>
  <si>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</si>
  <si>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</si>
  <si>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</si>
  <si>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</si>
  <si>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</si>
  <si>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</si>
  <si>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</si>
  <si>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</si>
  <si>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</si>
  <si>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</si>
  <si>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</si>
  <si>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</si>
  <si>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</si>
  <si>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</si>
  <si>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</si>
  <si>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</si>
  <si>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</si>
  <si>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</si>
  <si>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</si>
  <si>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</si>
  <si>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</si>
  <si>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</si>
  <si>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</si>
  <si>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</si>
  <si>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</si>
  <si>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</si>
  <si>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</si>
  <si>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</si>
  <si>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</si>
  <si>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</si>
  <si>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</si>
  <si>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</si>
  <si>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</si>
  <si>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</si>
  <si>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</si>
  <si>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</si>
  <si>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</si>
  <si>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</si>
  <si>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</si>
  <si>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</si>
  <si>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</si>
  <si>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</si>
  <si>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</si>
  <si>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</si>
  <si>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</si>
  <si>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</si>
  <si>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</si>
  <si>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</si>
  <si>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</si>
  <si>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</si>
  <si>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</si>
  <si>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</si>
  <si>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</si>
  <si>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</si>
  <si>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</si>
  <si>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</si>
  <si>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</si>
  <si>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</si>
  <si>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</si>
  <si>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</si>
  <si>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</si>
  <si>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</si>
  <si>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</si>
  <si>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</si>
  <si>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</si>
  <si>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</si>
  <si>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</si>
  <si>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</si>
  <si>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</si>
  <si>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</si>
  <si>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</si>
  <si>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</si>
  <si>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</si>
  <si>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</si>
  <si>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</si>
  <si>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</si>
  <si>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</si>
  <si>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</si>
  <si>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</si>
  <si>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</si>
  <si>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</si>
  <si>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</si>
  <si>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</si>
  <si>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</si>
  <si>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</si>
  <si>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</si>
  <si>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</si>
  <si>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</si>
  <si>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</si>
  <si>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</si>
  <si>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</si>
  <si>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</si>
  <si>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</si>
  <si>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</si>
  <si>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</si>
  <si>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</si>
  <si>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</si>
  <si>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</si>
  <si>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</si>
  <si>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</si>
  <si>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</si>
  <si>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</si>
  <si>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</si>
  <si>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</si>
  <si>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</si>
  <si>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</si>
  <si>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</si>
  <si>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</si>
  <si>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</si>
  <si>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</si>
  <si>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</si>
  <si>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</si>
  <si>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</si>
  <si>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</si>
  <si>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</si>
  <si>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</si>
  <si>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</si>
  <si>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</si>
  <si>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</si>
  <si>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</si>
  <si>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</si>
  <si>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</si>
  <si>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</si>
  <si>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</si>
  <si>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</si>
  <si>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</si>
  <si>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</si>
  <si>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</si>
  <si>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</si>
  <si>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</si>
  <si>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</si>
  <si>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</si>
  <si>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</si>
  <si>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</si>
  <si>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</si>
  <si>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</si>
  <si>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</si>
  <si>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</si>
  <si>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</si>
  <si>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</si>
  <si>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</si>
  <si>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</si>
  <si>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</si>
  <si>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</si>
  <si>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</si>
  <si>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</si>
  <si>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</si>
  <si>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</si>
  <si>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</si>
  <si>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</si>
  <si>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</si>
  <si>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</si>
  <si>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</si>
  <si>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</si>
  <si>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</si>
  <si>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</si>
  <si>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</si>
  <si>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</si>
  <si>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</si>
  <si>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</si>
  <si>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</si>
  <si>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</si>
  <si>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</si>
  <si>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</si>
  <si>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</si>
  <si>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</si>
  <si>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</si>
  <si>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</si>
  <si>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</si>
  <si>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</si>
  <si>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</si>
  <si>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</si>
  <si>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</si>
  <si>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</si>
  <si>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</si>
  <si>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</si>
  <si>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</si>
  <si>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</si>
  <si>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</si>
  <si>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</si>
  <si>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</si>
  <si>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</si>
  <si>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</si>
  <si>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</si>
  <si>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</si>
  <si>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</si>
  <si>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</si>
  <si>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</si>
  <si>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</si>
  <si>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</si>
  <si>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</si>
  <si>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</si>
  <si>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</si>
  <si>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</si>
  <si>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</si>
  <si>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</si>
  <si>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</si>
  <si>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</si>
  <si>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</si>
  <si>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</si>
  <si>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</si>
  <si>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</si>
  <si>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</si>
  <si>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</si>
  <si>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</si>
  <si>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</si>
  <si>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</si>
  <si>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</si>
  <si>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</si>
  <si>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</si>
  <si>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</si>
  <si>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</si>
  <si>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</si>
  <si>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</si>
  <si>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</si>
  <si>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</si>
  <si>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</si>
  <si>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</si>
  <si>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</si>
  <si>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</si>
  <si>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</si>
  <si>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</si>
  <si>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</si>
  <si>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</si>
  <si>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</si>
  <si>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</si>
  <si>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</si>
  <si>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</si>
  <si>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</si>
  <si>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</si>
  <si>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</si>
  <si>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</si>
  <si>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</si>
  <si>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</si>
  <si>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</si>
  <si>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</si>
  <si>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</si>
  <si>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</si>
  <si>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</si>
  <si>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</si>
  <si>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</si>
  <si>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</si>
  <si>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</si>
  <si>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</si>
  <si>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</si>
  <si>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</si>
  <si>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</si>
  <si>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</si>
  <si>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</si>
  <si>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</si>
  <si>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</si>
  <si>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</si>
  <si>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</si>
  <si>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</si>
  <si>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</si>
  <si>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</si>
  <si>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</si>
  <si>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</si>
  <si>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</si>
  <si>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</si>
  <si>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</si>
  <si>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</si>
  <si>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</si>
  <si>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</si>
  <si>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</si>
  <si>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</si>
  <si>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</si>
  <si>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</si>
  <si>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</si>
  <si>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</si>
  <si>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</si>
  <si>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</si>
  <si>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</si>
  <si>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</si>
  <si>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</si>
  <si>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</si>
  <si>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</si>
  <si>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</si>
  <si>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</si>
  <si>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</si>
  <si>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</si>
  <si>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</si>
  <si>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</si>
  <si>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</si>
  <si>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</si>
  <si>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</si>
  <si>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</si>
  <si>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</si>
  <si>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</si>
  <si>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</si>
  <si>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</si>
  <si>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</si>
  <si>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</si>
  <si>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</si>
  <si>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</si>
  <si>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</si>
  <si>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</si>
  <si>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</si>
  <si>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</si>
  <si>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</si>
  <si>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</si>
  <si>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</si>
  <si>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</si>
  <si>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</si>
  <si>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</si>
  <si>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</si>
  <si>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</si>
  <si>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</si>
  <si>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</si>
  <si>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</si>
  <si>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</si>
  <si>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</si>
  <si>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</si>
  <si>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</si>
  <si>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</si>
  <si>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</si>
  <si>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</si>
  <si>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</si>
  <si>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</si>
  <si>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</si>
  <si>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</si>
  <si>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</si>
  <si>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</si>
  <si>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</si>
  <si>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</si>
  <si>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</si>
  <si>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</si>
  <si>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</si>
  <si>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</si>
  <si>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</si>
  <si>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</si>
  <si>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</si>
  <si>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</si>
  <si>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</si>
  <si>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</si>
  <si>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</si>
  <si>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</si>
  <si>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</si>
  <si>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</si>
  <si>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</si>
  <si>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</si>
  <si>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</si>
  <si>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</si>
  <si>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</si>
  <si>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</si>
  <si>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</si>
  <si>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</si>
  <si>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</si>
  <si>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</si>
  <si>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</si>
  <si>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</si>
  <si>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</si>
  <si>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</si>
  <si>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</si>
  <si>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</si>
  <si>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</si>
  <si>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</si>
  <si>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</si>
  <si>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</si>
  <si>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</si>
  <si>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</si>
  <si>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</si>
  <si>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</si>
  <si>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</si>
  <si>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</si>
  <si>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</si>
  <si>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</si>
  <si>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</si>
  <si>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</si>
  <si>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</si>
  <si>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</si>
  <si>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</si>
  <si>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</si>
  <si>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</si>
  <si>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</si>
  <si>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</si>
  <si>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</si>
  <si>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</si>
  <si>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</si>
  <si>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</si>
  <si>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</si>
  <si>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</si>
  <si>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</si>
  <si>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</si>
  <si>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</si>
  <si>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</si>
  <si>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</si>
  <si>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</si>
  <si>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</si>
  <si>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</si>
  <si>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</si>
  <si>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</si>
  <si>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</si>
  <si>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</si>
  <si>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</si>
  <si>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</si>
  <si>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</si>
  <si>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</si>
  <si>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</si>
  <si>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</si>
  <si>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</si>
  <si>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</si>
  <si>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</si>
  <si>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</si>
  <si>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</si>
  <si>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</si>
  <si>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</si>
  <si>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</si>
  <si>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</si>
  <si>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</si>
  <si>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</si>
  <si>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</si>
  <si>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</si>
  <si>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</si>
  <si>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</si>
  <si>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</si>
  <si>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</si>
  <si>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</si>
  <si>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</si>
  <si>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</si>
  <si>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</si>
  <si>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</si>
  <si>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</si>
  <si>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</si>
  <si>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</si>
  <si>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</si>
  <si>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</si>
  <si>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</si>
  <si>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</si>
  <si>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</si>
  <si>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</si>
  <si>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</si>
  <si>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</si>
  <si>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</si>
  <si>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</si>
  <si>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</si>
  <si>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</si>
  <si>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</si>
  <si>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</si>
  <si>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</si>
  <si>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</si>
  <si>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</si>
  <si>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</si>
  <si>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</si>
  <si>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</si>
  <si>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</si>
  <si>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</si>
  <si>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</si>
  <si>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</si>
  <si>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</si>
  <si>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</si>
  <si>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</si>
  <si>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</si>
  <si>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</si>
  <si>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</si>
  <si>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</si>
  <si>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</si>
  <si>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</si>
  <si>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</si>
  <si>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</si>
  <si>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</si>
  <si>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</si>
  <si>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</si>
  <si>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</si>
  <si>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</si>
  <si>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</si>
  <si>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</si>
  <si>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</si>
  <si>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</si>
  <si>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</si>
  <si>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</si>
  <si>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</si>
  <si>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</si>
  <si>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</si>
  <si>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</si>
  <si>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</si>
  <si>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</si>
  <si>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</si>
  <si>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</si>
  <si>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</si>
  <si>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</si>
  <si>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</si>
  <si>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</si>
  <si>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</si>
  <si>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</si>
  <si>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</si>
  <si>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</si>
  <si>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</si>
  <si>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</si>
  <si>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</si>
  <si>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</si>
  <si>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</si>
  <si>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</si>
  <si>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</si>
  <si>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</si>
  <si>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</si>
  <si>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</si>
  <si>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</si>
  <si>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</si>
  <si>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</si>
  <si>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</si>
  <si>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</si>
  <si>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</si>
  <si>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</si>
  <si>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</si>
  <si>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</si>
  <si>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</si>
  <si>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</si>
  <si>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</si>
  <si>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</si>
  <si>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</si>
  <si>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</si>
  <si>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</si>
  <si>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</si>
  <si>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</si>
  <si>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</si>
  <si>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</si>
  <si>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</si>
  <si>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</si>
  <si>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</si>
  <si>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</si>
  <si>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</si>
  <si>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</si>
  <si>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</si>
  <si>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</si>
  <si>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</si>
  <si>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</si>
  <si>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</si>
  <si>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</si>
  <si>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</si>
  <si>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</si>
  <si>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</si>
  <si>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</si>
  <si>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</si>
  <si>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</si>
  <si>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</si>
  <si>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</si>
  <si>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</si>
  <si>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</si>
  <si>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</si>
  <si>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</si>
  <si>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</si>
  <si>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</si>
  <si>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</si>
  <si>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</si>
  <si>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</si>
  <si>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</si>
  <si>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</si>
  <si>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</si>
  <si>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</si>
  <si>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</si>
  <si>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</si>
  <si>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</si>
  <si>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</si>
  <si>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</si>
  <si>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</si>
  <si>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</si>
  <si>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</si>
  <si>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</si>
  <si>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</si>
  <si>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</si>
  <si>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</si>
  <si>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</si>
  <si>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</si>
  <si>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</si>
  <si>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</si>
  <si>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</si>
  <si>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</si>
  <si>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</si>
  <si>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</si>
  <si>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</si>
  <si>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</si>
  <si>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</si>
  <si>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</si>
  <si>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</si>
  <si>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</si>
  <si>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</si>
  <si>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</si>
  <si>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</si>
  <si>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</si>
  <si>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</si>
  <si>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</si>
  <si>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</si>
  <si>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</si>
  <si>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</si>
  <si>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</si>
  <si>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</si>
  <si>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</si>
  <si>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</si>
  <si>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</si>
  <si>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4224</t>
  </si>
  <si>
    <t>51.98</t>
  </si>
  <si>
    <t>1:19.84</t>
  </si>
  <si>
    <t>1:11.82</t>
  </si>
  <si>
    <t>40.00</t>
  </si>
  <si>
    <t>30.28</t>
  </si>
  <si>
    <t>56.04</t>
  </si>
  <si>
    <t>1:33.63</t>
  </si>
  <si>
    <t>28.66</t>
  </si>
  <si>
    <t>52.55</t>
  </si>
  <si>
    <t>23.19</t>
  </si>
  <si>
    <t>52.77</t>
  </si>
  <si>
    <t>22.08</t>
  </si>
  <si>
    <t>1:32.96</t>
  </si>
  <si>
    <t>53.85</t>
  </si>
  <si>
    <t>18.90</t>
  </si>
  <si>
    <t>1:17.80</t>
  </si>
  <si>
    <t>OrnateRope</t>
  </si>
  <si>
    <t>4176</t>
  </si>
  <si>
    <t>65</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</si>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</sst>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plJ1zSLIX-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FXJeixyx1E"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39324675" TargetMode="External"/><Relationship Id="rId3134" Type="http://schemas.openxmlformats.org/officeDocument/2006/relationships/hyperlink" Target="https://www.twitch.tv/videos/1818510380"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3340" Type="http://schemas.openxmlformats.org/officeDocument/2006/relationships/table" Target="../tables/table3.xm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twitter.com/Qbe_Root/status/1354655469315518467" TargetMode="Externa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2.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1.xml"/><Relationship Id="rId2009" Type="http://schemas.openxmlformats.org/officeDocument/2006/relationships/hyperlink" Target="https://twitter.com/Qbe_Root/status/1393388730203914242" TargetMode="External"/><Relationship Id="rId3331" Type="http://schemas.openxmlformats.org/officeDocument/2006/relationships/hyperlink" Target="https://youtu.be/caU8VP9BHrg?t=34"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18" TargetMode="External"/><Relationship Id="rId2001" Type="http://schemas.openxmlformats.org/officeDocument/2006/relationships/hyperlink" Target="https://www.youtube.com/watch?v=ieByzYZpBvM" TargetMode="External"/><Relationship Id="rId3333" Type="http://schemas.openxmlformats.org/officeDocument/2006/relationships/drawing" Target="../drawings/drawing2.xml"/><Relationship Id="rId2002" Type="http://schemas.openxmlformats.org/officeDocument/2006/relationships/hyperlink" Target="https://www.youtube.com/watch?v=GULp3rGAkdA"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7354</v>
      </c>
      <c r="F1" s="1617" t="s">
        <v>7355</v>
      </c>
      <c r="G1" s="1617" t="s">
        <v>7924</v>
      </c>
      <c r="H1" s="1618"/>
      <c r="I1" s="1619" t="s">
        <v>10552</v>
      </c>
      <c r="J1" s="1620" t="s">
        <v>7926</v>
      </c>
      <c r="K1" s="1618"/>
      <c r="L1" s="1621" t="s">
        <v>7366</v>
      </c>
      <c r="M1" s="1621" t="s">
        <v>7927</v>
      </c>
      <c r="N1" s="1621" t="s">
        <v>7928</v>
      </c>
      <c r="O1" s="1621" t="s">
        <v>7929</v>
      </c>
      <c r="P1" s="1621" t="s">
        <v>7429</v>
      </c>
      <c r="Q1" s="1621" t="s">
        <v>7930</v>
      </c>
      <c r="R1" s="1621" t="s">
        <v>7931</v>
      </c>
      <c r="S1" s="1618"/>
      <c r="T1" s="1622" t="s">
        <v>7932</v>
      </c>
      <c r="U1" s="1623" t="s">
        <v>7362</v>
      </c>
      <c r="V1" s="1623" t="s">
        <v>7422</v>
      </c>
      <c r="W1" s="1622" t="s">
        <v>7933</v>
      </c>
      <c r="X1" s="1622" t="s">
        <v>7934</v>
      </c>
      <c r="Y1" s="1623" t="s">
        <v>10553</v>
      </c>
      <c r="Z1" s="1622" t="s">
        <v>7935</v>
      </c>
      <c r="AA1" s="1622" t="s">
        <v>7936</v>
      </c>
      <c r="AB1" s="1618"/>
      <c r="AC1" s="1624" t="s">
        <v>76</v>
      </c>
      <c r="AD1" s="1625" t="s">
        <v>7356</v>
      </c>
      <c r="AE1" s="1625" t="s">
        <v>7357</v>
      </c>
      <c r="AF1" s="1625" t="s">
        <v>7937</v>
      </c>
      <c r="AG1" s="1625" t="s">
        <v>7938</v>
      </c>
      <c r="AH1" s="1625" t="s">
        <v>7359</v>
      </c>
      <c r="AI1" s="1625" t="s">
        <v>7939</v>
      </c>
      <c r="AJ1" s="1626" t="s">
        <v>7940</v>
      </c>
      <c r="AK1" s="1627"/>
      <c r="AL1" s="1617" t="s">
        <v>7941</v>
      </c>
      <c r="AM1" s="1617" t="s">
        <v>7942</v>
      </c>
      <c r="AN1" s="1627"/>
      <c r="AO1" s="1628" t="s">
        <v>7363</v>
      </c>
      <c r="AP1" s="1628" t="s">
        <v>7943</v>
      </c>
      <c r="AQ1" s="1628" t="s">
        <v>7944</v>
      </c>
      <c r="AR1" s="1628" t="s">
        <v>7364</v>
      </c>
      <c r="AS1" s="1628" t="s">
        <v>7945</v>
      </c>
      <c r="AT1" s="1628" t="s">
        <v>7946</v>
      </c>
      <c r="AU1" s="1628" t="s">
        <v>7947</v>
      </c>
      <c r="AV1" s="1618"/>
      <c r="AW1" s="1629" t="s">
        <v>7365</v>
      </c>
      <c r="AX1" s="1629" t="s">
        <v>7948</v>
      </c>
      <c r="AY1" s="1629" t="s">
        <v>7949</v>
      </c>
      <c r="AZ1" s="1629" t="s">
        <v>7950</v>
      </c>
      <c r="BA1" s="1629" t="s">
        <v>7951</v>
      </c>
      <c r="BB1" s="1629" t="s">
        <v>7952</v>
      </c>
      <c r="BC1" s="1629" t="s">
        <v>7953</v>
      </c>
      <c r="BD1" s="1630"/>
      <c r="BE1" s="1631" t="s">
        <v>7954</v>
      </c>
      <c r="BF1" s="1632" t="s">
        <v>10554</v>
      </c>
      <c r="BG1" s="1632" t="s">
        <v>10555</v>
      </c>
      <c r="BH1" s="1632" t="s">
        <v>7424</v>
      </c>
      <c r="BI1" s="1632" t="s">
        <v>10556</v>
      </c>
      <c r="BJ1" s="1633"/>
      <c r="BK1" s="1634" t="s">
        <v>10557</v>
      </c>
      <c r="BL1" s="1634" t="s">
        <v>10558</v>
      </c>
      <c r="BM1" s="1634" t="s">
        <v>10559</v>
      </c>
      <c r="BN1" s="1634" t="s">
        <v>10560</v>
      </c>
      <c r="BO1" s="1634" t="s">
        <v>10561</v>
      </c>
      <c r="BP1" s="1634" t="s">
        <v>10562</v>
      </c>
      <c r="BQ1" s="1634" t="s">
        <v>7361</v>
      </c>
      <c r="BR1" s="1634" t="s">
        <v>7360</v>
      </c>
      <c r="BS1" s="1634" t="s">
        <v>10563</v>
      </c>
      <c r="BT1" s="1624" t="s">
        <v>68</v>
      </c>
      <c r="BU1" s="1633"/>
      <c r="BV1" s="1635" t="s">
        <v>10564</v>
      </c>
      <c r="BW1" s="1635" t="s">
        <v>10565</v>
      </c>
      <c r="BX1" s="1635" t="s">
        <v>10566</v>
      </c>
      <c r="BY1" s="1635" t="s">
        <v>10567</v>
      </c>
      <c r="BZ1" s="1635" t="s">
        <v>7353</v>
      </c>
      <c r="CA1" s="1633"/>
      <c r="CB1" s="1636" t="s">
        <v>7423</v>
      </c>
      <c r="CC1" s="1637" t="s">
        <v>10568</v>
      </c>
      <c r="CD1" s="1637" t="s">
        <v>10569</v>
      </c>
      <c r="CE1" s="1624" t="s">
        <v>70</v>
      </c>
      <c r="CF1" s="1633"/>
      <c r="CG1" s="1638" t="s">
        <v>10570</v>
      </c>
      <c r="CH1" s="1638" t="s">
        <v>10571</v>
      </c>
      <c r="CI1" s="1638" t="s">
        <v>10572</v>
      </c>
      <c r="CJ1" s="1638" t="s">
        <v>7427</v>
      </c>
      <c r="CK1" s="1633"/>
      <c r="CL1" s="1639" t="s">
        <v>10573</v>
      </c>
      <c r="CM1" s="1639" t="s">
        <v>10574</v>
      </c>
      <c r="CN1" s="1639" t="s">
        <v>7426</v>
      </c>
      <c r="CO1" s="1639" t="s">
        <v>7425</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1618</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6714</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9646</v>
      </c>
      <c r="O3" s="1654" t="s">
        <v>5947</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3340</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1576</v>
      </c>
      <c r="DI4" s="1654" t="s">
        <v>10690</v>
      </c>
    </row>
    <row r="5">
      <c r="A5" s="1651" t="s">
        <v>6757</v>
      </c>
      <c r="B5" s="1652" t="s">
        <v>10691</v>
      </c>
      <c r="C5" s="1652" t="s">
        <v>10692</v>
      </c>
      <c r="D5" s="1687" t="s">
        <v>10693</v>
      </c>
      <c r="E5" s="1688" t="s">
        <v>1581</v>
      </c>
      <c r="F5" s="1689" t="s">
        <v>9151</v>
      </c>
      <c r="G5" s="1690" t="s">
        <v>4946</v>
      </c>
      <c r="H5" s="1655"/>
      <c r="I5" s="1691" t="s">
        <v>10694</v>
      </c>
      <c r="J5" s="1689" t="s">
        <v>5569</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1676</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3271</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7182</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3276</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5641</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7183</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1632</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1767</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6962</v>
      </c>
      <c r="B11" s="1652" t="s">
        <v>10990</v>
      </c>
      <c r="C11" s="1652" t="s">
        <v>10991</v>
      </c>
      <c r="D11" s="1716" t="s">
        <v>10992</v>
      </c>
      <c r="E11" s="1716" t="s">
        <v>10993</v>
      </c>
      <c r="F11" s="1654" t="s">
        <v>10994</v>
      </c>
      <c r="G11" s="1654" t="s">
        <v>7195</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7321</v>
      </c>
      <c r="Y11" s="1654" t="s">
        <v>11002</v>
      </c>
      <c r="Z11" s="1654" t="s">
        <v>11003</v>
      </c>
      <c r="AA11" s="1654" t="s">
        <v>11004</v>
      </c>
      <c r="AB11" s="1680"/>
      <c r="AC11" s="1654" t="s">
        <v>1379</v>
      </c>
      <c r="AD11" s="1654" t="s">
        <v>11005</v>
      </c>
      <c r="AE11" s="1654" t="s">
        <v>6855</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5592</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9652</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1745</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5844</v>
      </c>
      <c r="B14" s="1652" t="s">
        <v>11146</v>
      </c>
      <c r="C14" s="1652" t="s">
        <v>11147</v>
      </c>
      <c r="D14" s="1692" t="s">
        <v>11148</v>
      </c>
      <c r="E14" s="1692" t="s">
        <v>9620</v>
      </c>
      <c r="F14" s="1692" t="s">
        <v>11149</v>
      </c>
      <c r="G14" s="1692" t="s">
        <v>11150</v>
      </c>
      <c r="H14" s="1655"/>
      <c r="I14" s="1692" t="s">
        <v>11151</v>
      </c>
      <c r="J14" s="1692">
        <v>51.19</v>
      </c>
      <c r="K14" s="1655"/>
      <c r="L14" s="1692" t="s">
        <v>5046</v>
      </c>
      <c r="M14" s="1692" t="s">
        <v>5574</v>
      </c>
      <c r="N14" s="1692" t="s">
        <v>5542</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6927</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1745</v>
      </c>
      <c r="BS14" s="1692" t="s">
        <v>9423</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5558</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7511</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6567</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4946</v>
      </c>
    </row>
    <row r="16">
      <c r="A16" s="1651" t="s">
        <v>1607</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3360</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1591</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7504</v>
      </c>
      <c r="AX17" s="1664" t="s">
        <v>11308</v>
      </c>
      <c r="AY17" s="1692" t="s">
        <v>4875</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5637</v>
      </c>
      <c r="BM17" s="1692" t="s">
        <v>11314</v>
      </c>
      <c r="BN17" s="1669" t="s">
        <v>11315</v>
      </c>
      <c r="BO17" s="1669" t="s">
        <v>11316</v>
      </c>
      <c r="BP17" s="1669" t="s">
        <v>11317</v>
      </c>
      <c r="BQ17" s="1669" t="s">
        <v>11318</v>
      </c>
      <c r="BR17" s="1692" t="s">
        <v>11319</v>
      </c>
      <c r="BS17" s="1669" t="s">
        <v>11320</v>
      </c>
      <c r="BT17" s="1669">
        <v>43.28</v>
      </c>
      <c r="BU17" s="1658"/>
      <c r="BV17" s="1661" t="s">
        <v>1726</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1276</v>
      </c>
      <c r="D52" s="107" t="s">
        <v>1276</v>
      </c>
      <c r="E52" s="108" t="s">
        <v>1276</v>
      </c>
      <c r="F52" s="109" t="s">
        <v>1356</v>
      </c>
      <c r="G52" s="105" t="s">
        <v>3245</v>
      </c>
      <c r="H52" s="179" t="s">
        <v>1790</v>
      </c>
      <c r="I52" s="114" t="s">
        <v>3246</v>
      </c>
      <c r="J52" s="238" t="s">
        <v>2709</v>
      </c>
      <c r="K52" s="379"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7" t="s">
        <v>1852</v>
      </c>
      <c r="AA52" s="117" t="s">
        <v>2957</v>
      </c>
      <c r="AB52" s="367" t="s">
        <v>3253</v>
      </c>
      <c r="AC52" s="200" t="s">
        <v>2829</v>
      </c>
      <c r="AD52" s="219"/>
      <c r="AE52" s="200" t="s">
        <v>2812</v>
      </c>
      <c r="AF52" s="200" t="s">
        <v>3254</v>
      </c>
      <c r="AG52" s="219"/>
      <c r="AH52" s="219"/>
      <c r="AI52" s="200" t="s">
        <v>1701</v>
      </c>
      <c r="AJ52" s="219"/>
      <c r="AK52" s="93"/>
      <c r="AL52" s="181" t="s">
        <v>1512</v>
      </c>
      <c r="AM52" s="181" t="s">
        <v>3255</v>
      </c>
      <c r="AN52" s="220"/>
      <c r="AO52" s="220"/>
      <c r="AP52" s="220"/>
      <c r="AQ52" s="220"/>
      <c r="AR52" s="220"/>
      <c r="AS52" s="220"/>
      <c r="AT52" s="181" t="s">
        <v>1272</v>
      </c>
      <c r="AU52" s="368"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2536</v>
      </c>
      <c r="BL52" s="185"/>
      <c r="BM52" s="185"/>
      <c r="BN52" s="186" t="s">
        <v>3261</v>
      </c>
      <c r="BO52" s="185"/>
      <c r="BP52" s="93"/>
      <c r="BQ52" s="188" t="s">
        <v>3262</v>
      </c>
      <c r="BR52" s="188" t="s">
        <v>2740</v>
      </c>
      <c r="BS52" s="188" t="s">
        <v>2570</v>
      </c>
      <c r="BT52" s="188" t="s">
        <v>2969</v>
      </c>
      <c r="BU52" s="188" t="s">
        <v>3263</v>
      </c>
      <c r="BV52" s="188" t="s">
        <v>3264</v>
      </c>
      <c r="BW52" s="188" t="s">
        <v>3265</v>
      </c>
      <c r="BX52" s="223"/>
      <c r="BY52" s="188" t="s">
        <v>3266</v>
      </c>
      <c r="BZ52" s="188" t="s">
        <v>1858</v>
      </c>
      <c r="CA52" s="188" t="s">
        <v>3267</v>
      </c>
      <c r="CB52" s="223"/>
      <c r="CC52" s="188" t="s">
        <v>3268</v>
      </c>
      <c r="CD52" s="223"/>
      <c r="CE52" s="226"/>
      <c r="CF52" s="409" t="s">
        <v>3269</v>
      </c>
      <c r="CG52" s="140" t="s">
        <v>1336</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2868</v>
      </c>
      <c r="CW52" s="207" t="s">
        <v>394</v>
      </c>
      <c r="CX52" s="207" t="s">
        <v>2932</v>
      </c>
      <c r="CY52" s="376" t="s">
        <v>2402</v>
      </c>
      <c r="CZ52" s="147" t="s">
        <v>3275</v>
      </c>
      <c r="DA52" s="207" t="s">
        <v>1230</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6"/>
    </row>
    <row r="53" ht="15.75" customHeight="1">
      <c r="A53" s="82" t="s">
        <v>3279</v>
      </c>
      <c r="B53" s="83" t="s">
        <v>3280</v>
      </c>
      <c r="C53" s="84" t="s">
        <v>1276</v>
      </c>
      <c r="D53" s="85" t="s">
        <v>1276</v>
      </c>
      <c r="E53" s="86" t="s">
        <v>1276</v>
      </c>
      <c r="F53" s="87" t="s">
        <v>1463</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1846</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2562</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7" t="s">
        <v>3316</v>
      </c>
      <c r="B54" s="105" t="s">
        <v>3317</v>
      </c>
      <c r="C54" s="106" t="s">
        <v>1276</v>
      </c>
      <c r="D54" s="107" t="s">
        <v>1276</v>
      </c>
      <c r="E54" s="108" t="s">
        <v>1276</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2584</v>
      </c>
      <c r="BB54" s="129" t="s">
        <v>2078</v>
      </c>
      <c r="BC54" s="129" t="s">
        <v>3344</v>
      </c>
      <c r="BD54" s="184" t="s">
        <v>3070</v>
      </c>
      <c r="BE54" s="129" t="s">
        <v>2895</v>
      </c>
      <c r="BF54" s="129" t="s">
        <v>3345</v>
      </c>
      <c r="BG54" s="185"/>
      <c r="BH54" s="129" t="s">
        <v>3295</v>
      </c>
      <c r="BI54" s="129" t="s">
        <v>3346</v>
      </c>
      <c r="BJ54" s="129" t="s">
        <v>3347</v>
      </c>
      <c r="BK54" s="129" t="s">
        <v>3348</v>
      </c>
      <c r="BL54" s="185"/>
      <c r="BM54" s="129" t="s">
        <v>3349</v>
      </c>
      <c r="BN54" s="129" t="s">
        <v>1316</v>
      </c>
      <c r="BO54" s="185"/>
      <c r="BP54" s="93"/>
      <c r="BQ54" s="134" t="s">
        <v>3350</v>
      </c>
      <c r="BR54" s="134" t="s">
        <v>860</v>
      </c>
      <c r="BS54" s="134" t="s">
        <v>2218</v>
      </c>
      <c r="BT54" s="134" t="s">
        <v>3351</v>
      </c>
      <c r="BU54" s="134" t="s">
        <v>2459</v>
      </c>
      <c r="BV54" s="134" t="s">
        <v>3352</v>
      </c>
      <c r="BW54" s="223"/>
      <c r="BX54" s="134" t="s">
        <v>1794</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1276</v>
      </c>
      <c r="D55" s="85" t="s">
        <v>1276</v>
      </c>
      <c r="E55" s="86" t="s">
        <v>1276</v>
      </c>
      <c r="F55" s="87" t="s">
        <v>3378</v>
      </c>
      <c r="G55" s="83" t="s">
        <v>3281</v>
      </c>
      <c r="H55" s="89" t="s">
        <v>1766</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1689</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1573</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1579</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1600</v>
      </c>
      <c r="I56" s="179" t="s">
        <v>3408</v>
      </c>
      <c r="J56" s="114" t="s">
        <v>3409</v>
      </c>
      <c r="K56" s="114" t="s">
        <v>2175</v>
      </c>
      <c r="L56" s="114" t="s">
        <v>776</v>
      </c>
      <c r="M56" s="114" t="s">
        <v>3410</v>
      </c>
      <c r="N56" s="379" t="s">
        <v>3411</v>
      </c>
      <c r="O56" s="114" t="s">
        <v>805</v>
      </c>
      <c r="P56" s="114" t="s">
        <v>2302</v>
      </c>
      <c r="Q56" s="179"/>
      <c r="R56" s="114" t="s">
        <v>3412</v>
      </c>
      <c r="S56" s="114" t="s">
        <v>3349</v>
      </c>
      <c r="T56" s="179" t="s">
        <v>1433</v>
      </c>
      <c r="U56" s="379" t="s">
        <v>3413</v>
      </c>
      <c r="V56" s="179" t="s">
        <v>3414</v>
      </c>
      <c r="W56" s="93"/>
      <c r="X56" s="200" t="s">
        <v>2750</v>
      </c>
      <c r="Y56" s="117" t="s">
        <v>981</v>
      </c>
      <c r="Z56" s="117" t="s">
        <v>1774</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3257</v>
      </c>
      <c r="BB56" s="186" t="s">
        <v>1784</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1709</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1623</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1634</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1625</v>
      </c>
      <c r="CG57" s="94" t="s">
        <v>2165</v>
      </c>
      <c r="CH57" s="94" t="s">
        <v>3492</v>
      </c>
      <c r="CI57" s="94" t="s">
        <v>3493</v>
      </c>
      <c r="CJ57" s="94" t="s">
        <v>1704</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3294</v>
      </c>
      <c r="K58" s="114" t="s">
        <v>1818</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1712</v>
      </c>
      <c r="CA58" s="223"/>
      <c r="CB58" s="223"/>
      <c r="CC58" s="223"/>
      <c r="CD58" s="223"/>
      <c r="CE58" s="226"/>
      <c r="CF58" s="374" t="s">
        <v>3519</v>
      </c>
      <c r="CG58" s="374" t="s">
        <v>3520</v>
      </c>
      <c r="CH58" s="229"/>
      <c r="CI58" s="229"/>
      <c r="CJ58" s="229"/>
      <c r="CK58" s="229"/>
      <c r="CL58" s="140" t="s">
        <v>205</v>
      </c>
      <c r="CM58" s="140" t="s">
        <v>1580</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3252</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1819</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1656</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1702</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1575</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3344</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3245</v>
      </c>
      <c r="H61" s="98"/>
      <c r="I61" s="171" t="s">
        <v>3624</v>
      </c>
      <c r="J61" s="171" t="s">
        <v>3625</v>
      </c>
      <c r="K61" s="89" t="s">
        <v>3285</v>
      </c>
      <c r="L61" s="171" t="s">
        <v>1394</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3313</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3330</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1603</v>
      </c>
      <c r="DT65" s="94" t="s">
        <v>3834</v>
      </c>
      <c r="DU65" s="89" t="s">
        <v>1999</v>
      </c>
      <c r="DV65" s="94" t="s">
        <v>3342</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3325</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3268</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3348</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3274</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3346</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1709</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1658</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1600</v>
      </c>
      <c r="Y85" s="94" t="s">
        <v>128</v>
      </c>
      <c r="Z85" s="94" t="s">
        <v>4495</v>
      </c>
      <c r="AA85" s="94" t="s">
        <v>1710</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1590</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1755</v>
      </c>
      <c r="CI86" s="191" t="s">
        <v>4558</v>
      </c>
      <c r="CJ86" s="191" t="s">
        <v>102</v>
      </c>
      <c r="CK86" s="191" t="s">
        <v>4367</v>
      </c>
      <c r="CL86" s="140" t="s">
        <v>4172</v>
      </c>
      <c r="CM86" s="191" t="s">
        <v>4559</v>
      </c>
      <c r="CN86" s="191" t="s">
        <v>4560</v>
      </c>
      <c r="CO86" s="191" t="s">
        <v>2460</v>
      </c>
      <c r="CP86" s="191"/>
      <c r="CQ86" s="191" t="s">
        <v>1294</v>
      </c>
      <c r="CR86" s="191" t="s">
        <v>1629</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3313</v>
      </c>
      <c r="DL86" s="208" t="s">
        <v>1574</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1802</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3344</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1765</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1580</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1769</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3268</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3287</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3318</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1791</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1814</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1716</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1827</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1771</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1723</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1627</v>
      </c>
      <c r="CM124" s="229"/>
      <c r="CN124" s="229"/>
      <c r="CO124" s="229"/>
      <c r="CP124" s="229"/>
      <c r="CQ124" s="229"/>
      <c r="CR124" s="229"/>
      <c r="CS124" s="103"/>
      <c r="CT124" s="147" t="s">
        <v>1792</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5404</v>
      </c>
      <c r="B125" s="83" t="s">
        <v>5405</v>
      </c>
      <c r="C125" s="84" t="s">
        <v>1276</v>
      </c>
      <c r="D125" s="85" t="s">
        <v>1276</v>
      </c>
      <c r="E125" s="86" t="s">
        <v>1276</v>
      </c>
      <c r="F125" s="87" t="s">
        <v>738</v>
      </c>
      <c r="G125" s="83" t="s">
        <v>4577</v>
      </c>
      <c r="H125" s="94" t="s">
        <v>3397</v>
      </c>
      <c r="I125" s="94" t="s">
        <v>1837</v>
      </c>
      <c r="J125" s="94" t="s">
        <v>5406</v>
      </c>
      <c r="K125" s="94" t="s">
        <v>2158</v>
      </c>
      <c r="L125" s="211" t="s">
        <v>5407</v>
      </c>
      <c r="M125" s="98"/>
      <c r="N125" s="98"/>
      <c r="O125" s="211" t="s">
        <v>1235</v>
      </c>
      <c r="P125" s="98"/>
      <c r="Q125" s="98"/>
      <c r="R125" s="94"/>
      <c r="S125" s="94"/>
      <c r="T125" s="98"/>
      <c r="U125" s="98"/>
      <c r="V125" s="98"/>
      <c r="W125" s="93"/>
      <c r="X125" s="94" t="s">
        <v>1687</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1653</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1702</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1674</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1807</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1694</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1719</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3378</v>
      </c>
      <c r="G135" s="83" t="s">
        <v>1765</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1671</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1641</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1821</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3371</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1689</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1791</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1699</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3322</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3286</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1842</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3293</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1724</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1737</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3365</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1773</v>
      </c>
      <c r="K160" s="179" t="s">
        <v>1878</v>
      </c>
      <c r="L160" s="179" t="s">
        <v>3786</v>
      </c>
      <c r="M160" s="179" t="s">
        <v>5774</v>
      </c>
      <c r="N160" s="216"/>
      <c r="O160" s="179" t="s">
        <v>1723</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1668</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1613</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1765</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1727</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1636</v>
      </c>
      <c r="AB167" s="94" t="s">
        <v>3259</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1623</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1706</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1704</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BY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1672</v>
      </c>
      <c r="R1" s="679" t="s">
        <v>5993</v>
      </c>
      <c r="S1" s="679" t="s">
        <v>5994</v>
      </c>
      <c r="T1" s="679" t="s">
        <v>5995</v>
      </c>
      <c r="U1" s="681" t="s">
        <v>5996</v>
      </c>
      <c r="V1" s="680" t="s">
        <v>1740</v>
      </c>
      <c r="W1" s="679" t="s">
        <v>5997</v>
      </c>
      <c r="X1" s="679" t="s">
        <v>5998</v>
      </c>
      <c r="Y1" s="679" t="s">
        <v>1149</v>
      </c>
      <c r="Z1" s="679" t="s">
        <v>217</v>
      </c>
      <c r="AA1" s="679" t="s">
        <v>3918</v>
      </c>
      <c r="AB1" s="679" t="s">
        <v>5999</v>
      </c>
      <c r="AC1" s="679" t="s">
        <v>2801</v>
      </c>
      <c r="AD1" s="679" t="s">
        <v>3735</v>
      </c>
      <c r="AE1" s="679" t="s">
        <v>6000</v>
      </c>
      <c r="AF1" s="679" t="s">
        <v>2131</v>
      </c>
      <c r="AG1" s="679" t="s">
        <v>1607</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1743</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3318</v>
      </c>
      <c r="G3" s="688" t="s">
        <v>3593</v>
      </c>
      <c r="H3" s="688" t="s">
        <v>3319</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3318</v>
      </c>
      <c r="N4" s="693" t="s">
        <v>1674</v>
      </c>
      <c r="O4" s="693" t="s">
        <v>1765</v>
      </c>
      <c r="P4" s="693" t="s">
        <v>3281</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3257</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1768</v>
      </c>
      <c r="D12" s="707" t="s">
        <v>1768</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1817</v>
      </c>
      <c r="G13" s="707" t="s">
        <v>6074</v>
      </c>
      <c r="H13" s="706" t="s">
        <v>6075</v>
      </c>
      <c r="I13" s="704" t="s">
        <v>920</v>
      </c>
      <c r="J13" s="707" t="s">
        <v>1064</v>
      </c>
      <c r="K13" s="706" t="s">
        <v>6076</v>
      </c>
      <c r="L13" s="709" t="s">
        <v>1768</v>
      </c>
      <c r="M13" s="710" t="s">
        <v>717</v>
      </c>
      <c r="N13" s="709" t="s">
        <v>1409</v>
      </c>
      <c r="O13" s="706" t="s">
        <v>6077</v>
      </c>
      <c r="P13" s="706"/>
      <c r="Q13" s="709" t="s">
        <v>3256</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1617</v>
      </c>
      <c r="H37" s="706"/>
      <c r="I37" s="706"/>
      <c r="J37" s="707" t="s">
        <v>3387</v>
      </c>
      <c r="K37" s="707" t="s">
        <v>1617</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3252</v>
      </c>
      <c r="H56" s="763"/>
      <c r="I56" s="707" t="s">
        <v>3252</v>
      </c>
      <c r="J56" s="707" t="s">
        <v>6164</v>
      </c>
      <c r="K56" s="763"/>
      <c r="L56" s="730" t="s">
        <v>6165</v>
      </c>
      <c r="M56" s="763"/>
      <c r="N56" s="763"/>
      <c r="O56" s="765"/>
      <c r="P56" s="763"/>
      <c r="Q56" s="776" t="s">
        <v>6095</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3331</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1811</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1677</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1816</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1719</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1718</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1810</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1734</v>
      </c>
      <c r="D194" s="770"/>
      <c r="E194" s="707" t="s">
        <v>1734</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1799</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1761</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1771</v>
      </c>
      <c r="D218" s="802"/>
      <c r="E218" s="792" t="s">
        <v>1771</v>
      </c>
      <c r="F218" s="793"/>
      <c r="G218" s="793"/>
      <c r="H218" s="796" t="s">
        <v>5567</v>
      </c>
      <c r="I218" s="793"/>
      <c r="J218" s="793"/>
      <c r="K218" s="793" t="s">
        <v>1720</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1575</v>
      </c>
      <c r="D231" s="802"/>
      <c r="E231" s="794" t="s">
        <v>1575</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3344</v>
      </c>
      <c r="D239" s="792" t="s">
        <v>3344</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3363</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1656</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1723</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3351</v>
      </c>
      <c r="D267" s="921"/>
      <c r="E267" s="895"/>
      <c r="F267" s="895"/>
      <c r="G267" s="895"/>
      <c r="H267" s="896" t="s">
        <v>912</v>
      </c>
      <c r="I267" s="895"/>
      <c r="J267" s="895"/>
      <c r="K267" s="365" t="s">
        <v>1352</v>
      </c>
      <c r="L267" s="895"/>
      <c r="M267" s="365" t="s">
        <v>3351</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1835</v>
      </c>
      <c r="I295" s="149" t="s">
        <v>3802</v>
      </c>
      <c r="J295" s="930"/>
      <c r="K295" s="931"/>
      <c r="L295" s="931"/>
      <c r="M295" s="915" t="s">
        <v>2377</v>
      </c>
      <c r="N295" s="930"/>
      <c r="O295" s="930"/>
      <c r="P295" s="931"/>
      <c r="Q295" s="930"/>
      <c r="R295" s="930"/>
      <c r="S295" s="149" t="s">
        <v>3270</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1807</v>
      </c>
      <c r="D310" s="936"/>
      <c r="E310" s="167" t="s">
        <v>6645</v>
      </c>
      <c r="F310" s="937"/>
      <c r="G310" s="906"/>
      <c r="H310" s="937"/>
      <c r="I310" s="167" t="s">
        <v>1248</v>
      </c>
      <c r="J310" s="937"/>
      <c r="K310" s="938"/>
      <c r="L310" s="906"/>
      <c r="M310" s="923" t="s">
        <v>1807</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1632</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1611</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1843</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1612</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1612</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3313</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1774</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1742</v>
      </c>
      <c r="G10" s="105" t="s">
        <v>1742</v>
      </c>
      <c r="H10" s="1020" t="s">
        <v>1160</v>
      </c>
      <c r="I10" s="1020" t="s">
        <v>6853</v>
      </c>
      <c r="J10" s="1061" t="s">
        <v>3112</v>
      </c>
      <c r="K10" s="1020" t="s">
        <v>1614</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1745</v>
      </c>
      <c r="AJ10" s="996"/>
      <c r="AK10" s="1000" t="s">
        <v>1715</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1831</v>
      </c>
      <c r="S11" s="986"/>
      <c r="T11" s="986"/>
      <c r="U11" s="986"/>
      <c r="V11" s="985" t="s">
        <v>6882</v>
      </c>
      <c r="W11" s="1024"/>
      <c r="X11" s="991" t="s">
        <v>6883</v>
      </c>
      <c r="Y11" s="990"/>
      <c r="Z11" s="990" t="s">
        <v>6884</v>
      </c>
      <c r="AA11" s="1093" t="s">
        <v>6885</v>
      </c>
      <c r="AB11" s="990"/>
      <c r="AC11" s="990" t="s">
        <v>6886</v>
      </c>
      <c r="AD11" s="1027" t="s">
        <v>1727</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1632</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1834</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1793</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3260</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3340</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1841</v>
      </c>
      <c r="BG15" s="1009"/>
      <c r="BH15" s="1077"/>
      <c r="BI15" s="1009"/>
      <c r="BJ15" s="1009"/>
      <c r="BK15" s="1007" t="s">
        <v>6980</v>
      </c>
      <c r="BL15" s="1024"/>
      <c r="BM15" s="1053" t="s">
        <v>1616</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1841</v>
      </c>
      <c r="BG17" s="1009"/>
      <c r="BH17" s="1077"/>
      <c r="BI17" s="1007" t="s">
        <v>7022</v>
      </c>
      <c r="BJ17" s="1009"/>
      <c r="BK17" s="1086" t="s">
        <v>7023</v>
      </c>
      <c r="BL17" s="1024"/>
      <c r="BM17" s="1053" t="s">
        <v>7024</v>
      </c>
      <c r="BN17" s="1054"/>
      <c r="BO17" s="1011"/>
      <c r="BP17" s="1011"/>
      <c r="BQ17" s="1011"/>
      <c r="BR17" s="1053" t="s">
        <v>7025</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1742</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1703</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7177</v>
      </c>
      <c r="I26" s="980"/>
      <c r="J26" s="980"/>
      <c r="K26" s="980"/>
      <c r="L26" s="981" t="s">
        <v>1344</v>
      </c>
      <c r="M26" s="1023"/>
      <c r="N26" s="1020" t="s">
        <v>7178</v>
      </c>
      <c r="O26" s="980"/>
      <c r="P26" s="1024"/>
      <c r="Q26" s="1111" t="s">
        <v>7179</v>
      </c>
      <c r="R26" s="986"/>
      <c r="S26" s="985" t="s">
        <v>5558</v>
      </c>
      <c r="T26" s="1047" t="s">
        <v>616</v>
      </c>
      <c r="U26" s="1112" t="s">
        <v>7180</v>
      </c>
      <c r="V26" s="985" t="s">
        <v>7181</v>
      </c>
      <c r="W26" s="1024"/>
      <c r="X26" s="994"/>
      <c r="Y26" s="990" t="s">
        <v>3930</v>
      </c>
      <c r="Z26" s="990" t="s">
        <v>4908</v>
      </c>
      <c r="AA26" s="1113" t="s">
        <v>1968</v>
      </c>
      <c r="AB26" s="990" t="s">
        <v>5780</v>
      </c>
      <c r="AC26" s="990" t="s">
        <v>6462</v>
      </c>
      <c r="AD26" s="990" t="s">
        <v>2784</v>
      </c>
      <c r="AE26" s="1027" t="s">
        <v>243</v>
      </c>
      <c r="AF26" s="994"/>
      <c r="AG26" s="992" t="s">
        <v>3933</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2362</v>
      </c>
      <c r="AV26" s="995" t="s">
        <v>7187</v>
      </c>
      <c r="AW26" s="995" t="s">
        <v>7188</v>
      </c>
      <c r="AX26" s="1024"/>
      <c r="AY26" s="1005"/>
      <c r="AZ26" s="1005"/>
      <c r="BA26" s="1035" t="s">
        <v>5663</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3499</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1276</v>
      </c>
      <c r="D28" s="107" t="s">
        <v>1276</v>
      </c>
      <c r="E28" s="108" t="s">
        <v>739</v>
      </c>
      <c r="F28" s="109" t="s">
        <v>738</v>
      </c>
      <c r="G28" s="105" t="s">
        <v>1674</v>
      </c>
      <c r="H28" s="981" t="s">
        <v>2861</v>
      </c>
      <c r="I28" s="980"/>
      <c r="J28" s="980"/>
      <c r="K28" s="980"/>
      <c r="L28" s="981" t="s">
        <v>7197</v>
      </c>
      <c r="M28" s="1023"/>
      <c r="N28" s="981" t="s">
        <v>7198</v>
      </c>
      <c r="O28" s="980"/>
      <c r="P28" s="1024"/>
      <c r="Q28" s="985" t="s">
        <v>7199</v>
      </c>
      <c r="R28" s="986"/>
      <c r="S28" s="986"/>
      <c r="T28" s="986"/>
      <c r="U28" s="1071" t="s">
        <v>6821</v>
      </c>
      <c r="V28" s="985" t="s">
        <v>7200</v>
      </c>
      <c r="W28" s="1024"/>
      <c r="X28" s="994"/>
      <c r="Y28" s="994"/>
      <c r="Z28" s="990" t="s">
        <v>6769</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4535</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3242</v>
      </c>
      <c r="BN28" s="1054"/>
      <c r="BO28" s="1011"/>
      <c r="BP28" s="1012" t="s">
        <v>2157</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1800</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5779</v>
      </c>
      <c r="AV30" s="995" t="s">
        <v>7234</v>
      </c>
      <c r="AW30" s="996"/>
      <c r="AX30" s="1024"/>
      <c r="AY30" s="1005"/>
      <c r="AZ30" s="1005"/>
      <c r="BA30" s="1005"/>
      <c r="BB30" s="1095"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1276</v>
      </c>
      <c r="D31" s="85" t="s">
        <v>1276</v>
      </c>
      <c r="E31" s="86" t="s">
        <v>1276</v>
      </c>
      <c r="F31" s="87" t="s">
        <v>1276</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3247</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1276</v>
      </c>
      <c r="E32" s="108" t="s">
        <v>1276</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2533</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7266</v>
      </c>
      <c r="I33" s="980"/>
      <c r="J33" s="980"/>
      <c r="K33" s="980"/>
      <c r="L33" s="980"/>
      <c r="M33" s="1023"/>
      <c r="N33" s="980"/>
      <c r="O33" s="980"/>
      <c r="P33" s="1024"/>
      <c r="Q33" s="986"/>
      <c r="R33" s="986"/>
      <c r="S33" s="985" t="s">
        <v>955</v>
      </c>
      <c r="T33" s="985" t="s">
        <v>1628</v>
      </c>
      <c r="U33" s="985" t="s">
        <v>4159</v>
      </c>
      <c r="V33" s="985" t="s">
        <v>7267</v>
      </c>
      <c r="W33" s="1024"/>
      <c r="X33" s="990" t="s">
        <v>3177</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1297</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7281</v>
      </c>
      <c r="K36" s="981"/>
      <c r="L36" s="981"/>
      <c r="M36" s="981" t="s">
        <v>7282</v>
      </c>
      <c r="N36" s="980"/>
      <c r="O36" s="981" t="s">
        <v>7283</v>
      </c>
      <c r="P36" s="1024"/>
      <c r="Q36" s="986"/>
      <c r="R36" s="985" t="s">
        <v>6609</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6780</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2352</v>
      </c>
      <c r="BY37" s="1042"/>
      <c r="BZ37" s="1042"/>
      <c r="CA37" s="1018"/>
      <c r="CB37" s="1018"/>
      <c r="CC37" s="1017" t="s">
        <v>7297</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1276</v>
      </c>
      <c r="D52" s="107" t="s">
        <v>1276</v>
      </c>
      <c r="E52" s="108" t="s">
        <v>1276</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6005</v>
      </c>
      <c r="B3" s="1158" t="s">
        <v>7438</v>
      </c>
      <c r="C3" s="1159" t="s">
        <v>738</v>
      </c>
      <c r="D3" s="1160" t="s">
        <v>434</v>
      </c>
      <c r="E3" s="1161" t="s">
        <v>543</v>
      </c>
      <c r="F3" s="1162" t="s">
        <v>1356</v>
      </c>
      <c r="G3" s="1158" t="s">
        <v>2007</v>
      </c>
      <c r="H3" s="736" t="s">
        <v>7439</v>
      </c>
      <c r="I3" s="1163" t="s">
        <v>7440</v>
      </c>
      <c r="J3" s="736" t="s">
        <v>7167</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7047</v>
      </c>
      <c r="X3" s="1167" t="s">
        <v>2185</v>
      </c>
      <c r="Y3" s="736" t="s">
        <v>1599</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1406</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3312</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5989</v>
      </c>
      <c r="B4" s="1158" t="s">
        <v>7486</v>
      </c>
      <c r="C4" s="1159" t="s">
        <v>332</v>
      </c>
      <c r="D4" s="1160" t="s">
        <v>332</v>
      </c>
      <c r="E4" s="1161" t="s">
        <v>435</v>
      </c>
      <c r="F4" s="1162" t="s">
        <v>3658</v>
      </c>
      <c r="G4" s="1158" t="s">
        <v>5659</v>
      </c>
      <c r="H4" s="1169" t="s">
        <v>7487</v>
      </c>
      <c r="I4" s="1170" t="s">
        <v>7488</v>
      </c>
      <c r="J4" s="1126"/>
      <c r="K4" s="736" t="s">
        <v>7489</v>
      </c>
      <c r="L4" s="1127"/>
      <c r="M4" s="1166" t="s">
        <v>7490</v>
      </c>
      <c r="N4" s="1127"/>
      <c r="O4" s="710" t="s">
        <v>7491</v>
      </c>
      <c r="P4" s="1165" t="s">
        <v>7492</v>
      </c>
      <c r="Q4" s="1127"/>
      <c r="R4" s="710" t="s">
        <v>7493</v>
      </c>
      <c r="S4" s="1127"/>
      <c r="T4" s="736" t="s">
        <v>7494</v>
      </c>
      <c r="U4" s="710" t="s">
        <v>6948</v>
      </c>
      <c r="V4" s="1166" t="s">
        <v>7495</v>
      </c>
      <c r="W4" s="710" t="s">
        <v>1097</v>
      </c>
      <c r="X4" s="710" t="s">
        <v>1932</v>
      </c>
      <c r="Y4" s="710" t="s">
        <v>2643</v>
      </c>
      <c r="Z4" s="1166" t="s">
        <v>4953</v>
      </c>
      <c r="AA4" s="828"/>
      <c r="AB4" s="1171" t="s">
        <v>7496</v>
      </c>
      <c r="AC4" s="710" t="s">
        <v>3039</v>
      </c>
      <c r="AD4" s="710" t="s">
        <v>5877</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7509</v>
      </c>
      <c r="C5" s="1159" t="s">
        <v>332</v>
      </c>
      <c r="D5" s="1160" t="s">
        <v>434</v>
      </c>
      <c r="E5" s="1161" t="s">
        <v>739</v>
      </c>
      <c r="F5" s="1162" t="s">
        <v>1356</v>
      </c>
      <c r="G5" s="1158" t="s">
        <v>1674</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6056</v>
      </c>
      <c r="X5" s="736"/>
      <c r="Y5" s="736" t="s">
        <v>2943</v>
      </c>
      <c r="Z5" s="1165" t="s">
        <v>1001</v>
      </c>
      <c r="AA5" s="828"/>
      <c r="AB5" s="828"/>
      <c r="AC5" s="736" t="s">
        <v>5054</v>
      </c>
      <c r="AD5" s="1126"/>
      <c r="AE5" s="736"/>
      <c r="AF5" s="736" t="s">
        <v>7519</v>
      </c>
      <c r="AG5" s="736"/>
      <c r="AH5" s="736" t="s">
        <v>7520</v>
      </c>
      <c r="AI5" s="736" t="s">
        <v>1750</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7508</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7460</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1840</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1765</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3334</v>
      </c>
      <c r="BX8" s="1165" t="s">
        <v>2867</v>
      </c>
      <c r="BY8" s="1183" t="s">
        <v>3641</v>
      </c>
      <c r="BZ8" s="828"/>
      <c r="CA8" s="1165" t="s">
        <v>1625</v>
      </c>
      <c r="CB8" s="1183" t="s">
        <v>3009</v>
      </c>
      <c r="CC8" s="1190" t="s">
        <v>3195</v>
      </c>
      <c r="CD8" s="1191"/>
      <c r="CE8" s="1192"/>
      <c r="CF8" s="1192"/>
      <c r="CG8" s="1192"/>
      <c r="CH8" s="1192"/>
      <c r="CI8" s="1192"/>
      <c r="CJ8" s="1192"/>
      <c r="CK8" s="1192"/>
      <c r="CL8" s="1192"/>
      <c r="CM8" s="1193" t="s">
        <v>3281</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3361</v>
      </c>
      <c r="Y9" s="710" t="s">
        <v>7615</v>
      </c>
      <c r="Z9" s="1127"/>
      <c r="AA9" s="1126"/>
      <c r="AB9" s="1127"/>
      <c r="AC9" s="736" t="s">
        <v>7616</v>
      </c>
      <c r="AD9" s="736" t="s">
        <v>1642</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1642</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7483</v>
      </c>
      <c r="AN12" s="1127"/>
      <c r="AO12" s="1127"/>
      <c r="AP12" s="1214" t="s">
        <v>7483</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7481</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1688</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7500</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7326</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1575</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1841</v>
      </c>
      <c r="CC23" s="1167" t="s">
        <v>7823</v>
      </c>
      <c r="CD23" s="1167"/>
      <c r="CE23" s="1194" t="s">
        <v>7725</v>
      </c>
      <c r="CF23" s="1194" t="s">
        <v>7472</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7508</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1825</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7354</v>
      </c>
      <c r="F1" s="1292" t="s">
        <v>7355</v>
      </c>
      <c r="G1" s="1292" t="s">
        <v>7924</v>
      </c>
      <c r="H1" s="1293" t="s">
        <v>7925</v>
      </c>
      <c r="I1" s="1293" t="s">
        <v>7926</v>
      </c>
      <c r="J1" s="1294" t="s">
        <v>7366</v>
      </c>
      <c r="K1" s="1294" t="s">
        <v>7927</v>
      </c>
      <c r="L1" s="1294" t="s">
        <v>7928</v>
      </c>
      <c r="M1" s="1294" t="s">
        <v>7929</v>
      </c>
      <c r="N1" s="1294" t="s">
        <v>7429</v>
      </c>
      <c r="O1" s="1294" t="s">
        <v>7930</v>
      </c>
      <c r="P1" s="1294" t="s">
        <v>7931</v>
      </c>
      <c r="Q1" s="1295" t="s">
        <v>7932</v>
      </c>
      <c r="R1" s="1295" t="s">
        <v>7362</v>
      </c>
      <c r="S1" s="1295" t="s">
        <v>7933</v>
      </c>
      <c r="T1" s="1295" t="s">
        <v>7934</v>
      </c>
      <c r="U1" s="1295" t="s">
        <v>7935</v>
      </c>
      <c r="V1" s="1295" t="s">
        <v>7936</v>
      </c>
      <c r="W1" s="1296" t="s">
        <v>7356</v>
      </c>
      <c r="X1" s="1296" t="s">
        <v>7357</v>
      </c>
      <c r="Y1" s="1296" t="s">
        <v>7937</v>
      </c>
      <c r="Z1" s="1296" t="s">
        <v>7938</v>
      </c>
      <c r="AA1" s="1296" t="s">
        <v>7359</v>
      </c>
      <c r="AB1" s="1296" t="s">
        <v>7939</v>
      </c>
      <c r="AC1" s="1296" t="s">
        <v>7940</v>
      </c>
      <c r="AD1" s="1292" t="s">
        <v>7941</v>
      </c>
      <c r="AE1" s="1292" t="s">
        <v>7942</v>
      </c>
      <c r="AF1" s="1297" t="s">
        <v>7363</v>
      </c>
      <c r="AG1" s="1297" t="s">
        <v>7943</v>
      </c>
      <c r="AH1" s="1297" t="s">
        <v>7944</v>
      </c>
      <c r="AI1" s="1297" t="s">
        <v>7364</v>
      </c>
      <c r="AJ1" s="1297" t="s">
        <v>7945</v>
      </c>
      <c r="AK1" s="1297" t="s">
        <v>7946</v>
      </c>
      <c r="AL1" s="1297" t="s">
        <v>7947</v>
      </c>
      <c r="AM1" s="1298" t="s">
        <v>7365</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3283</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7213</v>
      </c>
      <c r="N3" s="1307" t="s">
        <v>3474</v>
      </c>
      <c r="O3" s="1307" t="s">
        <v>7992</v>
      </c>
      <c r="P3" s="1307" t="s">
        <v>5177</v>
      </c>
      <c r="Q3" s="1308" t="s">
        <v>7993</v>
      </c>
      <c r="R3" s="1308" t="s">
        <v>6761</v>
      </c>
      <c r="S3" s="1308" t="s">
        <v>7994</v>
      </c>
      <c r="T3" s="1308" t="s">
        <v>7995</v>
      </c>
      <c r="U3" s="1308" t="s">
        <v>7306</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3308</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1745</v>
      </c>
      <c r="K6" s="1331" t="s">
        <v>7048</v>
      </c>
      <c r="L6" s="1338" t="s">
        <v>8066</v>
      </c>
      <c r="M6" s="1341" t="s">
        <v>8067</v>
      </c>
      <c r="N6" s="1331" t="s">
        <v>1612</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1705</v>
      </c>
      <c r="AN7" s="1352" t="s">
        <v>2305</v>
      </c>
      <c r="AO7" s="1355" t="s">
        <v>2539</v>
      </c>
      <c r="AP7" s="1338" t="s">
        <v>8102</v>
      </c>
      <c r="AQ7" s="1334" t="s">
        <v>8103</v>
      </c>
      <c r="AR7" s="1351" t="s">
        <v>3283</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1703</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1693</v>
      </c>
      <c r="T10" s="1379" t="s">
        <v>8168</v>
      </c>
      <c r="U10" s="1378" t="s">
        <v>6784</v>
      </c>
      <c r="V10" s="1379" t="s">
        <v>7455</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1721</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1754</v>
      </c>
      <c r="O13" s="1393" t="s">
        <v>8240</v>
      </c>
      <c r="P13" s="1340" t="s">
        <v>4561</v>
      </c>
      <c r="Q13" s="1393" t="s">
        <v>8241</v>
      </c>
      <c r="R13" s="1393" t="s">
        <v>1732</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3246</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1740</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3306</v>
      </c>
      <c r="Z15" s="1345" t="s">
        <v>8288</v>
      </c>
      <c r="AA15" s="1345" t="s">
        <v>8289</v>
      </c>
      <c r="AB15" s="1409" t="s">
        <v>7255</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1775</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1710</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1641</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1672</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1707</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7324</v>
      </c>
      <c r="AB20" s="1338" t="s">
        <v>2103</v>
      </c>
      <c r="AC20" s="1338" t="s">
        <v>5317</v>
      </c>
      <c r="AD20" s="1338" t="s">
        <v>8410</v>
      </c>
      <c r="AE20" s="1338" t="s">
        <v>8122</v>
      </c>
      <c r="AF20" s="1338" t="s">
        <v>8411</v>
      </c>
      <c r="AG20" s="1338" t="s">
        <v>6735</v>
      </c>
      <c r="AH20" s="1338" t="s">
        <v>4859</v>
      </c>
      <c r="AI20" s="1338" t="s">
        <v>1789</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1752</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3276</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1707</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7229</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7321</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1694</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7315</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1812</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7450</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7327</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3289</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3271</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7327</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7324</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1694</v>
      </c>
      <c r="J37" s="1338" t="s">
        <v>8778</v>
      </c>
      <c r="K37" s="1338" t="s">
        <v>3321</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7193</v>
      </c>
      <c r="X37" s="1338" t="s">
        <v>8784</v>
      </c>
      <c r="Y37" s="1338" t="s">
        <v>8785</v>
      </c>
      <c r="Z37" s="1338" t="s">
        <v>3261</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7270</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7496</v>
      </c>
      <c r="O41" s="1334" t="s">
        <v>8873</v>
      </c>
      <c r="P41" s="1334" t="s">
        <v>8874</v>
      </c>
      <c r="Q41" s="1334" t="s">
        <v>8875</v>
      </c>
      <c r="R41" s="1334" t="s">
        <v>6886</v>
      </c>
      <c r="S41" s="1334" t="s">
        <v>8179</v>
      </c>
      <c r="T41" s="1334" t="s">
        <v>4282</v>
      </c>
      <c r="U41" s="1334" t="s">
        <v>8876</v>
      </c>
      <c r="V41" s="1334" t="s">
        <v>8386</v>
      </c>
      <c r="W41" s="1334" t="s">
        <v>8877</v>
      </c>
      <c r="X41" s="1334" t="s">
        <v>8391</v>
      </c>
      <c r="Y41" s="1334" t="s">
        <v>3328</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1672</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7227</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7306</v>
      </c>
      <c r="V43" s="1379" t="s">
        <v>8915</v>
      </c>
      <c r="W43" s="1345" t="s">
        <v>6227</v>
      </c>
      <c r="X43" s="1345" t="s">
        <v>8916</v>
      </c>
      <c r="Y43" s="1345" t="s">
        <v>8917</v>
      </c>
      <c r="Z43" s="1345" t="s">
        <v>7111</v>
      </c>
      <c r="AA43" s="1345" t="s">
        <v>1729</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3328</v>
      </c>
      <c r="Q45" s="1338" t="s">
        <v>8956</v>
      </c>
      <c r="R45" s="1338" t="s">
        <v>8957</v>
      </c>
      <c r="S45" s="1338" t="s">
        <v>3435</v>
      </c>
      <c r="T45" s="1338" t="s">
        <v>7324</v>
      </c>
      <c r="U45" s="1338" t="s">
        <v>8958</v>
      </c>
      <c r="V45" s="1338" t="s">
        <v>8959</v>
      </c>
      <c r="W45" s="1338" t="s">
        <v>8960</v>
      </c>
      <c r="X45" s="1338" t="s">
        <v>1344</v>
      </c>
      <c r="Y45" s="1338" t="s">
        <v>6534</v>
      </c>
      <c r="Z45" s="1338" t="s">
        <v>8135</v>
      </c>
      <c r="AA45" s="1345" t="s">
        <v>608</v>
      </c>
      <c r="AB45" s="1338" t="s">
        <v>8961</v>
      </c>
      <c r="AC45" s="1338" t="s">
        <v>4868</v>
      </c>
      <c r="AD45" s="1338" t="s">
        <v>8962</v>
      </c>
      <c r="AE45" s="1338" t="s">
        <v>3328</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3279</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3360</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7229</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1728</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7333</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3337</v>
      </c>
      <c r="N51" s="1377" t="s">
        <v>1660</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3360</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3340</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1607</v>
      </c>
      <c r="B56" s="1322" t="s">
        <v>7959</v>
      </c>
      <c r="C56" s="1323">
        <v>0.05157407407407407</v>
      </c>
      <c r="D56" s="1340" t="s">
        <v>9186</v>
      </c>
      <c r="E56" s="1374" t="s">
        <v>9187</v>
      </c>
      <c r="F56" s="1374" t="s">
        <v>9188</v>
      </c>
      <c r="G56" s="1405" t="s">
        <v>8668</v>
      </c>
      <c r="H56" s="1376" t="s">
        <v>9189</v>
      </c>
      <c r="I56" s="1376" t="s">
        <v>1755</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7327</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1710</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3321</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1699</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1724</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3262</v>
      </c>
      <c r="AH62" s="1334" t="s">
        <v>3302</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1710</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1658</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7228</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3283</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3340</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7465</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1583</v>
      </c>
      <c r="AE66" s="1329" t="s">
        <v>9403</v>
      </c>
      <c r="AF66" s="1330" t="s">
        <v>8223</v>
      </c>
      <c r="AG66" s="1330" t="s">
        <v>9404</v>
      </c>
      <c r="AH66" s="1330">
        <v>59.93</v>
      </c>
      <c r="AI66" s="1330" t="s">
        <v>9405</v>
      </c>
      <c r="AJ66" s="1330" t="s">
        <v>9406</v>
      </c>
      <c r="AK66" s="1330" t="s">
        <v>8057</v>
      </c>
      <c r="AL66" s="1330">
        <v>59.13</v>
      </c>
      <c r="AM66" s="1330" t="s">
        <v>9328</v>
      </c>
      <c r="AN66" s="1330">
        <v>57.86</v>
      </c>
      <c r="AO66" s="1330" t="s">
        <v>7226</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3289</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7332</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3271</v>
      </c>
      <c r="AL70" s="1340" t="s">
        <v>9154</v>
      </c>
      <c r="AM70" s="1340" t="s">
        <v>7053</v>
      </c>
      <c r="AN70" s="1340" t="s">
        <v>3334</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1612</v>
      </c>
      <c r="AL71" s="1484">
        <v>58.74</v>
      </c>
      <c r="AM71" s="1441" t="s">
        <v>1660</v>
      </c>
      <c r="AN71" s="1484">
        <v>57.51</v>
      </c>
      <c r="AO71" s="1441" t="s">
        <v>5674</v>
      </c>
      <c r="AP71" s="1441" t="s">
        <v>5718</v>
      </c>
      <c r="AQ71" s="1441" t="s">
        <v>9164</v>
      </c>
      <c r="AR71" s="1487" t="s">
        <v>6043</v>
      </c>
      <c r="AS71" s="1485">
        <v>47.44</v>
      </c>
      <c r="AT71" s="1441" t="s">
        <v>9513</v>
      </c>
      <c r="AU71" s="1368" t="s">
        <v>9514</v>
      </c>
      <c r="AV71" s="1334" t="str">
        <f t="shared" si="6"/>
        <v>2:59</v>
      </c>
      <c r="AW71" s="1391" t="s">
        <v>7316</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7236</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7333</v>
      </c>
      <c r="U73" s="1408" t="s">
        <v>9540</v>
      </c>
      <c r="V73" s="1408" t="s">
        <v>5933</v>
      </c>
      <c r="W73" s="1409" t="s">
        <v>7339</v>
      </c>
      <c r="X73" s="1409" t="s">
        <v>9541</v>
      </c>
      <c r="Y73" s="1409" t="s">
        <v>1755</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3345</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9590</v>
      </c>
      <c r="AE75" s="1405" t="s">
        <v>1028</v>
      </c>
      <c r="AF75" s="1410" t="s">
        <v>9591</v>
      </c>
      <c r="AG75" s="1410" t="s">
        <v>2622</v>
      </c>
      <c r="AH75" s="1410" t="s">
        <v>5665</v>
      </c>
      <c r="AI75" s="1410" t="s">
        <v>9592</v>
      </c>
      <c r="AJ75" s="1410" t="s">
        <v>9593</v>
      </c>
      <c r="AK75" s="1410" t="s">
        <v>3321</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5619</v>
      </c>
      <c r="T76" s="1334" t="s">
        <v>7333</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5707</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5737</v>
      </c>
      <c r="M77" s="1338" t="s">
        <v>9624</v>
      </c>
      <c r="N77" s="1338" t="s">
        <v>9034</v>
      </c>
      <c r="O77" s="1338" t="s">
        <v>9625</v>
      </c>
      <c r="P77" s="1338" t="s">
        <v>4838</v>
      </c>
      <c r="Q77" s="1338" t="s">
        <v>4479</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4630</v>
      </c>
      <c r="AF77" s="1352" t="s">
        <v>9632</v>
      </c>
      <c r="AG77" s="1338" t="s">
        <v>9633</v>
      </c>
      <c r="AH77" s="1338" t="s">
        <v>4171</v>
      </c>
      <c r="AI77" s="1338" t="s">
        <v>6206</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5094</v>
      </c>
      <c r="S78" s="1338" t="s">
        <v>8863</v>
      </c>
      <c r="T78" s="1338" t="s">
        <v>9648</v>
      </c>
      <c r="U78" s="1338" t="s">
        <v>9649</v>
      </c>
      <c r="V78" s="1338" t="s">
        <v>4513</v>
      </c>
      <c r="W78" s="1338" t="s">
        <v>5825</v>
      </c>
      <c r="X78" s="1338" t="s">
        <v>311</v>
      </c>
      <c r="Y78" s="1338" t="s">
        <v>6055</v>
      </c>
      <c r="Z78" s="1338" t="s">
        <v>781</v>
      </c>
      <c r="AA78" s="1334" t="s">
        <v>8863</v>
      </c>
      <c r="AB78" s="1338" t="s">
        <v>9650</v>
      </c>
      <c r="AC78" s="1338" t="s">
        <v>5754</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5580</v>
      </c>
      <c r="AO78" s="1338" t="s">
        <v>3112</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6735</v>
      </c>
      <c r="U79" s="1334" t="s">
        <v>9666</v>
      </c>
      <c r="V79" s="1334" t="s">
        <v>9667</v>
      </c>
      <c r="W79" s="1334" t="s">
        <v>9668</v>
      </c>
      <c r="X79" s="1334" t="s">
        <v>9669</v>
      </c>
      <c r="Y79" s="1334" t="s">
        <v>5950</v>
      </c>
      <c r="Z79" s="1334" t="s">
        <v>9542</v>
      </c>
      <c r="AA79" s="1409" t="s">
        <v>1729</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1706</v>
      </c>
      <c r="T80" s="1408" t="s">
        <v>9690</v>
      </c>
      <c r="U80" s="1408" t="s">
        <v>9691</v>
      </c>
      <c r="V80" s="1408" t="s">
        <v>9692</v>
      </c>
      <c r="W80" s="1409" t="s">
        <v>9693</v>
      </c>
      <c r="X80" s="1409" t="s">
        <v>5409</v>
      </c>
      <c r="Y80" s="1409" t="s">
        <v>1446</v>
      </c>
      <c r="Z80" s="1409" t="s">
        <v>6044</v>
      </c>
      <c r="AA80" s="1338" t="s">
        <v>7197</v>
      </c>
      <c r="AB80" s="1409" t="s">
        <v>1965</v>
      </c>
      <c r="AC80" s="1409" t="s">
        <v>9694</v>
      </c>
      <c r="AD80" s="1405" t="s">
        <v>2693</v>
      </c>
      <c r="AE80" s="1405" t="s">
        <v>4604</v>
      </c>
      <c r="AF80" s="1410" t="s">
        <v>9695</v>
      </c>
      <c r="AG80" s="1410" t="s">
        <v>2367</v>
      </c>
      <c r="AH80" s="1410" t="s">
        <v>6202</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3316</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5833</v>
      </c>
      <c r="AA81" s="1345" t="s">
        <v>9719</v>
      </c>
      <c r="AB81" s="1340" t="s">
        <v>9720</v>
      </c>
      <c r="AC81" s="1340" t="s">
        <v>6057</v>
      </c>
      <c r="AD81" s="1393" t="s">
        <v>9609</v>
      </c>
      <c r="AE81" s="1340" t="s">
        <v>333</v>
      </c>
      <c r="AF81" s="1340" t="s">
        <v>9721</v>
      </c>
      <c r="AG81" s="1340" t="s">
        <v>6941</v>
      </c>
      <c r="AH81" s="1340" t="s">
        <v>3393</v>
      </c>
      <c r="AI81" s="1340" t="s">
        <v>2935</v>
      </c>
      <c r="AJ81" s="1340" t="s">
        <v>9722</v>
      </c>
      <c r="AK81" s="1340" t="s">
        <v>9723</v>
      </c>
      <c r="AL81" s="1340" t="s">
        <v>4276</v>
      </c>
      <c r="AM81" s="1340" t="s">
        <v>5534</v>
      </c>
      <c r="AN81" s="1490" t="s">
        <v>8043</v>
      </c>
      <c r="AO81" s="1340" t="s">
        <v>9724</v>
      </c>
      <c r="AP81" s="1340" t="s">
        <v>9725</v>
      </c>
      <c r="AQ81" s="1340" t="s">
        <v>9726</v>
      </c>
      <c r="AR81" s="1340" t="s">
        <v>7229</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6922</v>
      </c>
      <c r="N82" s="1338" t="s">
        <v>9736</v>
      </c>
      <c r="O82" s="1338" t="s">
        <v>9737</v>
      </c>
      <c r="P82" s="1338" t="s">
        <v>3713</v>
      </c>
      <c r="Q82" s="1338" t="s">
        <v>9738</v>
      </c>
      <c r="R82" s="1338" t="s">
        <v>5384</v>
      </c>
      <c r="S82" s="1338" t="s">
        <v>7064</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3832</v>
      </c>
      <c r="K83" s="1334" t="s">
        <v>9440</v>
      </c>
      <c r="L83" s="1334" t="s">
        <v>4911</v>
      </c>
      <c r="M83" s="1334" t="s">
        <v>3816</v>
      </c>
      <c r="N83" s="1334" t="s">
        <v>1776</v>
      </c>
      <c r="O83" s="1334" t="s">
        <v>9755</v>
      </c>
      <c r="P83" s="1334" t="s">
        <v>5785</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5914</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5493</v>
      </c>
      <c r="G84" s="1405" t="s">
        <v>8942</v>
      </c>
      <c r="H84" s="1376" t="s">
        <v>9295</v>
      </c>
      <c r="I84" s="1376" t="s">
        <v>2823</v>
      </c>
      <c r="J84" s="1407" t="s">
        <v>9777</v>
      </c>
      <c r="K84" s="1407" t="s">
        <v>5046</v>
      </c>
      <c r="L84" s="1407" t="s">
        <v>7268</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7231</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7328</v>
      </c>
      <c r="F86" s="1338" t="s">
        <v>9600</v>
      </c>
      <c r="G86" s="1338" t="s">
        <v>9825</v>
      </c>
      <c r="H86" s="1340" t="s">
        <v>9826</v>
      </c>
      <c r="I86" s="1338" t="s">
        <v>9827</v>
      </c>
      <c r="J86" s="1338" t="s">
        <v>8078</v>
      </c>
      <c r="K86" s="1338" t="s">
        <v>9451</v>
      </c>
      <c r="L86" s="1338" t="s">
        <v>4367</v>
      </c>
      <c r="M86" s="1338" t="s">
        <v>8192</v>
      </c>
      <c r="N86" s="1338" t="s">
        <v>9120</v>
      </c>
      <c r="O86" s="1338" t="s">
        <v>9828</v>
      </c>
      <c r="P86" s="1338" t="s">
        <v>5754</v>
      </c>
      <c r="Q86" s="1338" t="s">
        <v>9829</v>
      </c>
      <c r="R86" s="1338" t="s">
        <v>1860</v>
      </c>
      <c r="S86" s="1338" t="s">
        <v>7203</v>
      </c>
      <c r="T86" s="1338" t="s">
        <v>6773</v>
      </c>
      <c r="U86" s="1338" t="s">
        <v>9830</v>
      </c>
      <c r="V86" s="1338" t="s">
        <v>9319</v>
      </c>
      <c r="W86" s="1338" t="s">
        <v>9831</v>
      </c>
      <c r="X86" s="1338" t="s">
        <v>6456</v>
      </c>
      <c r="Y86" s="1338" t="s">
        <v>5139</v>
      </c>
      <c r="Z86" s="1338" t="s">
        <v>9123</v>
      </c>
      <c r="AA86" s="1345" t="s">
        <v>9832</v>
      </c>
      <c r="AB86" s="1338" t="s">
        <v>3219</v>
      </c>
      <c r="AC86" s="1338" t="s">
        <v>5498</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3298</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6147</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5939</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1694</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7188</v>
      </c>
      <c r="X89" s="1345" t="s">
        <v>9898</v>
      </c>
      <c r="Y89" s="1345" t="s">
        <v>1833</v>
      </c>
      <c r="Z89" s="1345" t="s">
        <v>9133</v>
      </c>
      <c r="AA89" s="1338" t="s">
        <v>9899</v>
      </c>
      <c r="AB89" s="1345" t="s">
        <v>9900</v>
      </c>
      <c r="AC89" s="1345" t="s">
        <v>7143</v>
      </c>
      <c r="AD89" s="1374" t="s">
        <v>5547</v>
      </c>
      <c r="AE89" s="1374" t="s">
        <v>160</v>
      </c>
      <c r="AF89" s="1381" t="s">
        <v>7207</v>
      </c>
      <c r="AG89" s="1381" t="s">
        <v>9901</v>
      </c>
      <c r="AH89" s="1381" t="s">
        <v>8517</v>
      </c>
      <c r="AI89" s="1381" t="s">
        <v>6951</v>
      </c>
      <c r="AJ89" s="1381" t="s">
        <v>9902</v>
      </c>
      <c r="AK89" s="1381" t="s">
        <v>4368</v>
      </c>
      <c r="AL89" s="1381" t="s">
        <v>9903</v>
      </c>
      <c r="AM89" s="1383" t="s">
        <v>4382</v>
      </c>
      <c r="AN89" s="1383" t="s">
        <v>9904</v>
      </c>
      <c r="AO89" s="1383" t="s">
        <v>6465</v>
      </c>
      <c r="AP89" s="1383" t="s">
        <v>9905</v>
      </c>
      <c r="AQ89" s="1383" t="s">
        <v>9906</v>
      </c>
      <c r="AR89" s="1383" t="s">
        <v>4834</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3347</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6615</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6735</v>
      </c>
      <c r="U92" s="1386" t="s">
        <v>9970</v>
      </c>
      <c r="V92" s="1386" t="s">
        <v>9971</v>
      </c>
      <c r="W92" s="1386" t="s">
        <v>9972</v>
      </c>
      <c r="X92" s="1386" t="s">
        <v>9973</v>
      </c>
      <c r="Y92" s="1386">
        <v>51.87</v>
      </c>
      <c r="Z92" s="1386" t="s">
        <v>5753</v>
      </c>
      <c r="AA92" s="1386" t="s">
        <v>5926</v>
      </c>
      <c r="AB92" s="1386" t="s">
        <v>1706</v>
      </c>
      <c r="AC92" s="1386">
        <v>49.75</v>
      </c>
      <c r="AD92" s="1386" t="s">
        <v>9974</v>
      </c>
      <c r="AE92" s="1386">
        <v>50.16</v>
      </c>
      <c r="AF92" s="1386" t="s">
        <v>9975</v>
      </c>
      <c r="AG92" s="1386" t="s">
        <v>9976</v>
      </c>
      <c r="AH92" s="1386" t="s">
        <v>5822</v>
      </c>
      <c r="AI92" s="1386" t="s">
        <v>1721</v>
      </c>
      <c r="AJ92" s="1386" t="s">
        <v>9977</v>
      </c>
      <c r="AK92" s="1386" t="s">
        <v>9893</v>
      </c>
      <c r="AL92" s="1386">
        <v>59.29</v>
      </c>
      <c r="AM92" s="1386" t="s">
        <v>4549</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5505</v>
      </c>
      <c r="I93" s="1338" t="s">
        <v>1708</v>
      </c>
      <c r="J93" s="1338" t="s">
        <v>9987</v>
      </c>
      <c r="K93" s="1338" t="s">
        <v>5758</v>
      </c>
      <c r="L93" s="1338" t="s">
        <v>7760</v>
      </c>
      <c r="M93" s="1338" t="s">
        <v>9611</v>
      </c>
      <c r="N93" s="1338" t="s">
        <v>9988</v>
      </c>
      <c r="O93" s="1338" t="s">
        <v>9989</v>
      </c>
      <c r="P93" s="1338" t="s">
        <v>291</v>
      </c>
      <c r="Q93" s="1338" t="s">
        <v>9990</v>
      </c>
      <c r="R93" s="1338" t="s">
        <v>9991</v>
      </c>
      <c r="S93" s="1338" t="s">
        <v>4860</v>
      </c>
      <c r="T93" s="1338" t="s">
        <v>9992</v>
      </c>
      <c r="U93" s="1338" t="s">
        <v>9993</v>
      </c>
      <c r="V93" s="1338" t="s">
        <v>5948</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7068</v>
      </c>
      <c r="I94" s="1338" t="s">
        <v>3146</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3370</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6773</v>
      </c>
      <c r="AL94" s="1338" t="s">
        <v>9190</v>
      </c>
      <c r="AM94" s="1338" t="s">
        <v>10025</v>
      </c>
      <c r="AN94" s="1338" t="s">
        <v>2053</v>
      </c>
      <c r="AO94" s="1338" t="s">
        <v>5074</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6305</v>
      </c>
      <c r="N95" s="1407" t="s">
        <v>10039</v>
      </c>
      <c r="O95" s="1407" t="s">
        <v>10040</v>
      </c>
      <c r="P95" s="1407" t="s">
        <v>1766</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6880</v>
      </c>
      <c r="M96" s="1340" t="s">
        <v>866</v>
      </c>
      <c r="N96" s="1340" t="s">
        <v>10066</v>
      </c>
      <c r="O96" s="1340" t="s">
        <v>10067</v>
      </c>
      <c r="P96" s="1340" t="s">
        <v>3358</v>
      </c>
      <c r="Q96" s="1340" t="s">
        <v>10068</v>
      </c>
      <c r="R96" s="1340" t="s">
        <v>4159</v>
      </c>
      <c r="S96" s="1340" t="s">
        <v>10069</v>
      </c>
      <c r="T96" s="1340" t="s">
        <v>9946</v>
      </c>
      <c r="U96" s="1340" t="s">
        <v>10070</v>
      </c>
      <c r="V96" s="1340" t="s">
        <v>7328</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7959</v>
      </c>
      <c r="C99" s="1385">
        <v>0.0505787037037037</v>
      </c>
      <c r="D99" s="1435" t="s">
        <v>10090</v>
      </c>
      <c r="E99" s="1435" t="s">
        <v>10091</v>
      </c>
      <c r="F99" s="1435" t="s">
        <v>10092</v>
      </c>
      <c r="G99" s="1435" t="s">
        <v>8776</v>
      </c>
      <c r="H99" s="1435" t="s">
        <v>7095</v>
      </c>
      <c r="I99" s="1435" t="s">
        <v>6184</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9621</v>
      </c>
      <c r="AQ99" s="1436" t="s">
        <v>10102</v>
      </c>
      <c r="AR99" s="1435" t="s">
        <v>6567</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1672</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1740</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1672</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1812</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7450</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5557</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1672</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1740</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3279</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