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<sst xmlns="http://schemas.openxmlformats.org/spreadsheetml/2006/main" count="26317" uniqueCount="11370">
  <si>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</si>
  <si>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</si>
  <si>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</si>
  <si>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</si>
  <si>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</si>
  <si>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</si>
  <si>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</si>
  <si>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</si>
  <si>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</si>
  <si>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</si>
  <si>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</si>
  <si>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</si>
  <si>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</si>
  <si>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</si>
  <si>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</si>
  <si>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</si>
  <si>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</si>
  <si>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</si>
  <si>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</si>
  <si>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</si>
  <si>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</si>
  <si>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</si>
  <si>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</si>
  <si>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</si>
  <si>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</si>
  <si>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</si>
  <si>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</si>
  <si>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</si>
  <si>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</si>
  <si>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</si>
  <si>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</si>
  <si>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</si>
  <si>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</si>
  <si>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</si>
  <si>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</si>
  <si>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</si>
  <si>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</si>
  <si>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</si>
  <si>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</si>
  <si>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</si>
  <si>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</si>
  <si>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</si>
  <si>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</si>
  <si>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</si>
  <si>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</si>
  <si>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</si>
  <si>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</si>
  <si>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</si>
  <si>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</si>
  <si>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</si>
  <si>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</si>
  <si>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</si>
  <si>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</si>
  <si>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</si>
  <si>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</si>
  <si>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</si>
  <si>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</si>
  <si>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</si>
  <si>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</si>
  <si>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</si>
  <si>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</si>
  <si>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</si>
  <si>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</si>
  <si>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</si>
  <si>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</si>
  <si>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</si>
  <si>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</si>
  <si>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</si>
  <si>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</si>
  <si>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</si>
  <si>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</si>
  <si>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</si>
  <si>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</si>
  <si>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</si>
  <si>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</si>
  <si>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</si>
  <si>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</si>
  <si>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</si>
  <si>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</si>
  <si>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</si>
  <si>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</si>
  <si>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</si>
  <si>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</si>
  <si>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</si>
  <si>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</si>
  <si>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</si>
  <si>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</si>
  <si>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</si>
  <si>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</si>
  <si>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</si>
  <si>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</si>
  <si>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</si>
  <si>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</si>
  <si>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</si>
  <si>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</si>
  <si>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</si>
  <si>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</si>
  <si>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</si>
  <si>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</si>
  <si>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</si>
  <si>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</si>
  <si>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</si>
  <si>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</si>
  <si>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</si>
  <si>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</si>
  <si>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</si>
  <si>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</si>
  <si>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</si>
  <si>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</si>
  <si>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</si>
  <si>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</si>
  <si>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</si>
  <si>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</si>
  <si>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</si>
  <si>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</si>
  <si>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</si>
  <si>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</si>
  <si>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</si>
  <si>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</si>
  <si>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</si>
  <si>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</si>
  <si>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</si>
  <si>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</si>
  <si>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</si>
  <si>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</si>
  <si>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</si>
  <si>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</si>
  <si>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</si>
  <si>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</si>
  <si>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</si>
  <si>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</si>
  <si>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</si>
  <si>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</si>
  <si>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</si>
  <si>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</si>
  <si>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</si>
  <si>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</si>
  <si>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</si>
  <si>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</si>
  <si>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</si>
  <si>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</si>
  <si>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</si>
  <si>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</si>
  <si>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</si>
  <si>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</si>
  <si>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</si>
  <si>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</si>
  <si>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</si>
  <si>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</si>
  <si>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</si>
  <si>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</si>
  <si>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</si>
  <si>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</si>
  <si>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</si>
  <si>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</si>
  <si>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</si>
  <si>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</si>
  <si>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</si>
  <si>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</si>
  <si>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</si>
  <si>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</si>
  <si>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</si>
  <si>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</si>
  <si>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</si>
  <si>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</si>
  <si>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</si>
  <si>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</si>
  <si>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</si>
  <si>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</si>
  <si>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</si>
  <si>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</si>
  <si>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</si>
  <si>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</si>
  <si>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</si>
  <si>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</si>
  <si>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</si>
  <si>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</si>
  <si>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</si>
  <si>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</si>
  <si>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</si>
  <si>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</si>
  <si>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</si>
  <si>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</si>
  <si>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</si>
  <si>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</si>
  <si>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</si>
  <si>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</si>
  <si>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</si>
  <si>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</si>
  <si>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</si>
  <si>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</si>
  <si>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</si>
  <si>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</si>
  <si>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</si>
  <si>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</si>
  <si>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</si>
  <si>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</si>
  <si>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</si>
  <si>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</si>
  <si>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</si>
  <si>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</si>
  <si>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</si>
  <si>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</si>
  <si>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</si>
  <si>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</si>
  <si>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</si>
  <si>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</si>
  <si>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</si>
  <si>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</si>
  <si>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</si>
  <si>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</si>
  <si>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</si>
  <si>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</si>
  <si>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</si>
  <si>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</si>
  <si>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</si>
  <si>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</si>
  <si>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</si>
  <si>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</si>
  <si>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</si>
  <si>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</si>
  <si>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</si>
  <si>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</si>
  <si>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</si>
  <si>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</si>
  <si>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</si>
  <si>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</si>
  <si>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</si>
  <si>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</si>
  <si>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</si>
  <si>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</si>
  <si>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</si>
  <si>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</si>
  <si>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</si>
  <si>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</si>
  <si>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</si>
  <si>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</si>
  <si>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</si>
  <si>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</si>
  <si>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</si>
  <si>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</si>
  <si>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</si>
  <si>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</si>
  <si>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</si>
  <si>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</si>
  <si>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</si>
  <si>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</si>
  <si>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</si>
  <si>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</si>
  <si>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</si>
  <si>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</si>
  <si>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</si>
  <si>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</si>
  <si>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</si>
  <si>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</si>
  <si>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</si>
  <si>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</si>
  <si>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</si>
  <si>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</si>
  <si>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</si>
  <si>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</si>
  <si>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</si>
  <si>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</si>
  <si>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</si>
  <si>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</si>
  <si>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</si>
  <si>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</si>
  <si>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</si>
  <si>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</si>
  <si>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</si>
  <si>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</si>
  <si>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</si>
  <si>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</si>
  <si>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</si>
  <si>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</si>
  <si>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</si>
  <si>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</si>
  <si>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</si>
  <si>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</si>
  <si>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</si>
  <si>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</si>
  <si>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</si>
  <si>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</si>
  <si>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</si>
  <si>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</si>
  <si>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</si>
  <si>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</si>
  <si>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</si>
  <si>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</si>
  <si>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</si>
  <si>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</si>
  <si>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</si>
  <si>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</si>
  <si>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</si>
  <si>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</si>
  <si>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</si>
  <si>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</si>
  <si>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</si>
  <si>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</si>
  <si>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</si>
  <si>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</si>
  <si>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</si>
  <si>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</si>
  <si>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</si>
  <si>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</si>
  <si>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</si>
  <si>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</si>
  <si>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</si>
  <si>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</si>
  <si>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</si>
  <si>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</si>
  <si>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</si>
  <si>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</si>
  <si>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</si>
  <si>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</si>
  <si>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</si>
  <si>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</si>
  <si>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</si>
  <si>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</si>
  <si>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</si>
  <si>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</si>
  <si>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</si>
  <si>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</si>
  <si>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</si>
  <si>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</si>
  <si>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</si>
  <si>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</si>
  <si>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</si>
  <si>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</si>
  <si>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</si>
  <si>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</si>
  <si>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</si>
  <si>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</si>
  <si>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</si>
  <si>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</si>
  <si>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</si>
  <si>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</si>
  <si>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</si>
  <si>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</si>
  <si>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</si>
  <si>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</si>
  <si>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</si>
  <si>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</si>
  <si>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</si>
  <si>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</si>
  <si>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</si>
  <si>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</si>
  <si>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</si>
  <si>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</si>
  <si>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</si>
  <si>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</si>
  <si>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</si>
  <si>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</si>
  <si>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</si>
  <si>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</si>
  <si>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</si>
  <si>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</si>
  <si>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</si>
  <si>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</si>
  <si>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</si>
  <si>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</si>
  <si>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</si>
  <si>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</si>
  <si>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</si>
  <si>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</si>
  <si>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</si>
  <si>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</si>
  <si>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</si>
  <si>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</si>
  <si>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</si>
  <si>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</si>
  <si>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</si>
  <si>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</si>
  <si>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</si>
  <si>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</si>
  <si>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</si>
  <si>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</si>
  <si>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</si>
  <si>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</si>
  <si>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</si>
  <si>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</si>
  <si>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</si>
  <si>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</si>
  <si>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</si>
  <si>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</si>
  <si>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</si>
  <si>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</si>
  <si>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</si>
  <si>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</si>
  <si>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</si>
  <si>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</si>
  <si>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</si>
  <si>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</si>
  <si>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</si>
  <si>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</si>
  <si>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</si>
  <si>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</si>
  <si>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</si>
  <si>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</si>
  <si>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</si>
  <si>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</si>
  <si>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</si>
  <si>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</si>
  <si>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</si>
  <si>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</si>
  <si>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</si>
  <si>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</si>
  <si>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</si>
  <si>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</si>
  <si>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</si>
  <si>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</si>
  <si>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</si>
  <si>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</si>
  <si>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</si>
  <si>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</si>
  <si>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</si>
  <si>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</si>
  <si>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</si>
  <si>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</si>
  <si>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</si>
  <si>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</si>
  <si>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</si>
  <si>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</si>
  <si>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</si>
  <si>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</si>
  <si>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</si>
  <si>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</si>
  <si>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</si>
  <si>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</si>
  <si>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</si>
  <si>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</si>
  <si>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</si>
  <si>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</si>
  <si>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</si>
  <si>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</si>
  <si>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</si>
  <si>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</si>
  <si>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</si>
  <si>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</si>
  <si>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</si>
  <si>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</si>
  <si>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</si>
  <si>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</si>
  <si>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</si>
  <si>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</si>
  <si>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</si>
  <si>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</si>
  <si>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</si>
  <si>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</si>
  <si>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</si>
  <si>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</si>
  <si>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</si>
  <si>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</si>
  <si>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</si>
  <si>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</si>
  <si>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</si>
  <si>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</si>
  <si>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</si>
  <si>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</si>
  <si>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</si>
  <si>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</si>
  <si>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</si>
  <si>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</si>
  <si>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</si>
  <si>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</si>
  <si>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</si>
  <si>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</si>
  <si>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</si>
  <si>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</si>
  <si>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</si>
  <si>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</si>
  <si>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</si>
  <si>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</si>
  <si>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</si>
  <si>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</si>
  <si>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</si>
  <si>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</si>
  <si>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</si>
  <si>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</si>
  <si>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</si>
  <si>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</si>
  <si>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</si>
  <si>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</si>
  <si>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</si>
  <si>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</si>
  <si>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</si>
  <si>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</si>
  <si>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</si>
  <si>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</si>
  <si>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</si>
  <si>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</si>
  <si>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</si>
  <si>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</si>
  <si>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</si>
  <si>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</si>
  <si>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</si>
  <si>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</si>
  <si>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</si>
  <si>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</si>
  <si>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</si>
  <si>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</si>
  <si>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</si>
  <si>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</si>
  <si>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</si>
  <si>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</si>
  <si>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</si>
  <si>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</si>
  <si>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</si>
  <si>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</si>
  <si>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</si>
  <si>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</si>
  <si>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</si>
  <si>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</si>
  <si>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</si>
  <si>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</si>
  <si>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</si>
  <si>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</si>
  <si>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</si>
  <si>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</si>
  <si>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</si>
  <si>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</si>
  <si>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</si>
  <si>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</si>
  <si>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</si>
  <si>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</si>
  <si>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</si>
  <si>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</si>
  <si>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</si>
  <si>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</si>
  <si>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</si>
  <si>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</si>
  <si>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</si>
  <si>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</si>
  <si>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</si>
  <si>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</si>
  <si>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</si>
  <si>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</si>
  <si>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</si>
  <si>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</si>
  <si>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</si>
  <si>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</si>
  <si>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</si>
  <si>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</si>
  <si>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</si>
  <si>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</si>
  <si>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</si>
  <si>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</si>
  <si>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</si>
  <si>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</si>
  <si>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</si>
  <si>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</si>
  <si>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</si>
  <si>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</si>
  <si>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</si>
  <si>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</si>
  <si>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</si>
  <si>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</si>
  <si>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</si>
  <si>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</si>
  <si>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</si>
  <si>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</si>
  <si>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</si>
  <si>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</si>
  <si>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</si>
  <si>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</si>
  <si>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</si>
  <si>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</si>
  <si>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</si>
  <si>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</si>
  <si>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</si>
  <si>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</si>
  <si>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</si>
  <si>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</si>
  <si>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</si>
  <si>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</si>
  <si>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</si>
  <si>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</si>
  <si>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</si>
  <si>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</si>
  <si>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</si>
  <si>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</si>
  <si>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</si>
  <si>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</si>
  <si>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</si>
  <si>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</si>
  <si>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</si>
  <si>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</si>
  <si>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</si>
  <si>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</si>
  <si>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</si>
  <si>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</si>
  <si>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</si>
  <si>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</si>
  <si>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</si>
  <si>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</si>
  <si>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</si>
  <si>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</si>
  <si>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</si>
  <si>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</si>
  <si>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</si>
  <si>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</si>
  <si>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</si>
  <si>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</si>
  <si>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</si>
  <si>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</si>
  <si>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</si>
  <si>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</si>
  <si>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</si>
  <si>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</si>
  <si>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</si>
  <si>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</si>
  <si>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</si>
  <si>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</si>
  <si>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</si>
  <si>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</si>
  <si>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</si>
  <si>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</si>
  <si>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</si>
  <si>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</si>
  <si>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</si>
  <si>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</si>
  <si>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</si>
  <si>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</si>
  <si>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</si>
  <si>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</si>
  <si>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</si>
  <si>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</si>
  <si>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</si>
  <si>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</si>
  <si>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</si>
  <si>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</si>
  <si>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</si>
  <si>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</si>
  <si>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</si>
  <si>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</si>
  <si>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</si>
  <si>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</si>
  <si>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</si>
  <si>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</si>
  <si>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</si>
  <si>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</si>
  <si>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</si>
  <si>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</si>
  <si>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</si>
  <si>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</si>
  <si>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</si>
  <si>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</si>
  <si>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</si>
  <si>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</si>
  <si>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</si>
  <si>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</si>
  <si>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</si>
  <si>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</si>
  <si>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</si>
  <si>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</si>
  <si>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</si>
  <si>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</si>
  <si>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</si>
  <si>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</si>
  <si>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</si>
  <si>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</si>
  <si>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</si>
  <si>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</si>
  <si>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</si>
  <si>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</si>
  <si>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</si>
  <si>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</si>
  <si>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</si>
  <si>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</si>
  <si>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</si>
  <si>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</si>
  <si>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</si>
  <si>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</si>
  <si>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</si>
  <si>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</si>
  <si>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</si>
  <si>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</si>
  <si>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</si>
  <si>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</si>
  <si>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</si>
  <si>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</si>
  <si>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</si>
  <si>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</si>
  <si>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</si>
  <si>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</si>
  <si>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</si>
  <si>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</si>
  <si>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</si>
  <si>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</si>
  <si>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</si>
  <si>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</si>
  <si>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</si>
  <si>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</si>
  <si>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</si>
  <si>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</si>
  <si>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</si>
  <si>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</si>
  <si>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</si>
  <si>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</si>
  <si>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</si>
  <si>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</si>
  <si>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</si>
  <si>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</si>
  <si>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</si>
  <si>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</si>
  <si>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</si>
  <si>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</si>
  <si>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</si>
  <si>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</si>
  <si>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</si>
  <si>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</si>
  <si>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</si>
  <si>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</si>
  <si>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</si>
  <si>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</si>
  <si>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</si>
  <si>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</si>
  <si>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</si>
  <si>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</si>
  <si>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</si>
  <si>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</si>
  <si>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</si>
  <si>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</si>
  <si>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</si>
  <si>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</si>
  <si>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</si>
  <si>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</si>
  <si>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</si>
  <si>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</si>
  <si>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</si>
  <si>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</si>
  <si>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</si>
  <si>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</si>
  <si>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</si>
  <si>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</si>
  <si>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</si>
  <si>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</si>
  <si>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</si>
  <si>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</si>
  <si>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</si>
  <si>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</si>
  <si>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</si>
  <si>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</si>
  <si>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</si>
  <si>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</si>
  <si>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</si>
  <si>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</si>
  <si>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</si>
  <si>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</si>
  <si>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</si>
  <si>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</si>
  <si>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</si>
  <si>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</si>
  <si>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</si>
  <si>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</si>
  <si>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</si>
  <si>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</si>
  <si>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</si>
  <si>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</si>
  <si>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</si>
  <si>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</si>
  <si>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</si>
  <si>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</si>
  <si>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</si>
  <si>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</si>
  <si>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</si>
  <si>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</si>
  <si>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</si>
  <si>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</si>
  <si>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</si>
  <si>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</si>
  <si>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</si>
  <si>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</si>
  <si>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</si>
  <si>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</si>
  <si>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</si>
  <si>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</si>
  <si>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</si>
  <si>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</si>
  <si>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</si>
  <si>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</si>
  <si>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</si>
  <si>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</si>
  <si>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</si>
  <si>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</si>
  <si>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</si>
  <si>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</si>
  <si>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</si>
  <si>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</si>
  <si>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</si>
  <si>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</si>
  <si>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</si>
  <si>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</si>
  <si>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</si>
  <si>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</si>
  <si>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</si>
  <si>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</si>
  <si>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</si>
  <si>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</si>
  <si>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</si>
  <si>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</si>
  <si>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</si>
  <si>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</si>
  <si>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</si>
  <si>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</si>
  <si>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</si>
  <si>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</si>
  <si>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</si>
  <si>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</si>
  <si>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</si>
  <si>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</si>
  <si>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</si>
  <si>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</si>
  <si>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</si>
  <si>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</si>
  <si>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</si>
  <si>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</si>
  <si>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</si>
  <si>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</si>
  <si>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</si>
  <si>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</si>
  <si>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</si>
  <si>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</si>
  <si>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</si>
  <si>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</si>
  <si>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</si>
  <si>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</si>
  <si>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</si>
  <si>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</si>
  <si>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</si>
  <si>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</si>
  <si>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</si>
  <si>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</si>
  <si>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</si>
  <si>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</si>
  <si>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</si>
  <si>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</si>
  <si>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</si>
  <si>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</si>
  <si>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</si>
  <si>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</si>
  <si>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</si>
  <si>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</si>
  <si>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</si>
  <si>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</si>
  <si>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</si>
  <si>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</si>
  <si>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</si>
  <si>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</si>
  <si>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</si>
  <si>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</si>
  <si>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</si>
  <si>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</si>
  <si>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</si>
  <si>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</si>
  <si>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</si>
  <si>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</si>
  <si>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</si>
  <si>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</si>
  <si>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</si>
  <si>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</si>
  <si>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</si>
  <si>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</si>
  <si>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</si>
  <si>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</si>
  <si>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</si>
  <si>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</si>
  <si>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</si>
  <si>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</si>
  <si>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</si>
  <si>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</si>
  <si>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</si>
  <si>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</si>
  <si>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</si>
  <si>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</si>
  <si>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</si>
  <si>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</si>
  <si>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</si>
  <si>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</si>
  <si>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</si>
  <si>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</si>
  <si>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</si>
  <si>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</si>
  <si>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</si>
  <si>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</si>
  <si>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</si>
  <si>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</si>
  <si>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</si>
  <si>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</si>
  <si>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</si>
  <si>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</si>
  <si>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</si>
  <si>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</si>
  <si>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</si>
  <si>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</si>
  <si>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</si>
  <si>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</si>
  <si>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</si>
  <si>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</si>
  <si>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</si>
  <si>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</si>
  <si>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</si>
  <si>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</si>
  <si>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</si>
  <si>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</si>
  <si>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</si>
  <si>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</si>
  <si>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</si>
  <si>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</si>
  <si>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</si>
  <si>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</si>
  <si>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</si>
  <si>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</si>
  <si>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</si>
  <si>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</si>
  <si>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</si>
  <si>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</si>
  <si>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</si>
  <si>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</si>
  <si>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</si>
  <si>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</si>
  <si>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</si>
  <si>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</si>
  <si>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</si>
  <si>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</si>
  <si>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</si>
  <si>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</si>
  <si>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</si>
  <si>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</si>
  <si>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</si>
  <si>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</si>
  <si>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</si>
  <si>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</si>
  <si>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</si>
  <si>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</si>
  <si>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</si>
  <si>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</si>
  <si>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</si>
  <si>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</si>
  <si>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</si>
  <si>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</si>
  <si>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</si>
  <si>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</si>
  <si>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</si>
  <si>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</si>
  <si>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</si>
  <si>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</si>
  <si>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</si>
  <si>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</si>
  <si>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</si>
  <si>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</si>
  <si>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</si>
  <si>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</si>
  <si>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</si>
  <si>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</si>
  <si>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</si>
  <si>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</si>
  <si>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</si>
  <si>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</si>
  <si>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</si>
  <si>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</si>
  <si>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</si>
  <si>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</si>
  <si>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</si>
  <si>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</si>
  <si>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</si>
  <si>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</si>
  <si>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</si>
  <si>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</si>
  <si>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</si>
  <si>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</si>
  <si>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</si>
  <si>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</si>
  <si>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</si>
  <si>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</si>
  <si>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</si>
  <si>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</si>
  <si>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</si>
  <si>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</si>
  <si>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</si>
  <si>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</si>
  <si>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</si>
  <si>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</si>
  <si>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</si>
  <si>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</si>
  <si>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</si>
  <si>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</si>
  <si>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</si>
  <si>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</si>
  <si>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</si>
  <si>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</si>
  <si>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</si>
  <si>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</si>
  <si>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</si>
  <si>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</si>
  <si>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</si>
  <si>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</si>
  <si>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</si>
  <si>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</si>
  <si>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</si>
  <si>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</si>
  <si>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</si>
  <si>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</si>
  <si>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</si>
  <si>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</si>
  <si>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</si>
  <si>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</si>
  <si>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</si>
  <si>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</si>
  <si>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</si>
  <si>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</si>
  <si>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</si>
  <si>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</si>
  <si>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</si>
  <si>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</si>
  <si>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</si>
  <si>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</si>
  <si>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</si>
  <si>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</si>
  <si>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</si>
  <si>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</si>
  <si>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</si>
  <si>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</si>
  <si>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</si>
  <si>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</si>
  <si>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</si>
  <si>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</si>
  <si>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</si>
  <si>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</si>
  <si>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</si>
  <si>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</si>
  <si>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</si>
  <si>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</si>
  <si>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</si>
  <si>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</si>
  <si>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</si>
  <si>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</si>
  <si>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</si>
  <si>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</si>
  <si>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</si>
  <si>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</si>
  <si>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</si>
  <si>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</si>
  <si>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</si>
  <si>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</si>
  <si>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</si>
  <si>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</si>
  <si>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</si>
  <si>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</si>
  <si>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</si>
  <si>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</si>
  <si>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</si>
  <si>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</si>
  <si>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</si>
  <si>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</si>
  <si>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</si>
  <si>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</si>
  <si>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</si>
  <si>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</si>
  <si>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</si>
  <si>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</si>
  <si>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</si>
  <si>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</si>
  <si>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</si>
  <si>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</si>
  <si>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</si>
  <si>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</si>
  <si>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</si>
  <si>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</si>
  <si>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</si>
  <si>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</si>
  <si>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</si>
  <si>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</si>
  <si>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</si>
  <si>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</si>
  <si>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</si>
  <si>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</si>
  <si>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</si>
  <si>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</si>
  <si>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</si>
  <si>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</si>
  <si>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</si>
  <si>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</si>
  <si>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</si>
  <si>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</si>
  <si>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</si>
  <si>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</si>
  <si>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</si>
  <si>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</si>
  <si>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</si>
  <si>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</si>
  <si>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</si>
  <si>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</si>
  <si>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</si>
  <si>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</si>
  <si>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</si>
  <si>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</si>
  <si>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</si>
  <si>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</si>
  <si>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</si>
  <si>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</si>
  <si>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</si>
  <si>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</si>
  <si>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</si>
  <si>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</si>
  <si>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</si>
  <si>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</si>
  <si>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</si>
  <si>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</si>
  <si>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</si>
  <si>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</si>
  <si>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</si>
  <si>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</si>
  <si>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</si>
  <si>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</si>
  <si>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</si>
  <si>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</si>
  <si>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</si>
  <si>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</si>
  <si>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</si>
  <si>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</si>
  <si>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</si>
  <si>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</si>
  <si>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</si>
  <si>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</si>
  <si>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</si>
  <si>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</si>
  <si>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</si>
  <si>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</si>
  <si>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</si>
  <si>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</si>
  <si>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</si>
  <si>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</si>
  <si>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</si>
  <si>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</si>
  <si>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</si>
  <si>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</si>
  <si>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</si>
  <si>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</si>
  <si>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</si>
  <si>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</si>
  <si>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</si>
  <si>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</si>
  <si>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</si>
  <si>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</si>
  <si>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</si>
  <si>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</si>
  <si>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</si>
  <si>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</si>
  <si>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</si>
  <si>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</si>
  <si>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</si>
  <si>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</si>
  <si>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</si>
  <si>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</si>
  <si>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</si>
  <si>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</si>
  <si>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</si>
  <si>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</si>
  <si>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</si>
  <si>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</si>
  <si>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</si>
  <si>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</si>
  <si>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</si>
  <si>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</si>
  <si>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</si>
  <si>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</si>
  <si>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</si>
  <si>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</si>
  <si>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</si>
  <si>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</si>
  <si>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</si>
  <si>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</si>
  <si>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</si>
  <si>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</si>
  <si>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</si>
  <si>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</si>
  <si>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</si>
  <si>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</si>
  <si>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</si>
  <si>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</si>
  <si>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</si>
  <si>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</si>
  <si>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</si>
  <si>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</si>
  <si>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</si>
  <si>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</si>
  <si>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</si>
  <si>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</si>
  <si>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</si>
  <si>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</si>
  <si>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</si>
  <si>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</si>
  <si>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</si>
  <si>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</si>
  <si>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</si>
  <si>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</si>
  <si>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</si>
  <si>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</si>
  <si>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</si>
  <si>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</si>
  <si>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</si>
  <si>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</si>
  <si>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</si>
  <si>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</si>
  <si>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</si>
  <si>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</si>
  <si>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</si>
  <si>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</si>
  <si>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</si>
  <si>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</si>
  <si>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</si>
  <si>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</si>
  <si>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</si>
  <si>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</si>
  <si>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</si>
  <si>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</si>
  <si>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</si>
  <si>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</si>
  <si>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</si>
  <si>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</si>
  <si>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</si>
  <si>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</si>
  <si>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</si>
  <si>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</si>
  <si>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</si>
  <si>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</si>
  <si>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</si>
  <si>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</si>
  <si>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</si>
  <si>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</si>
  <si>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</si>
  <si>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</si>
  <si>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</si>
  <si>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</si>
  <si>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</si>
  <si>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</si>
  <si>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</si>
  <si>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</si>
  <si>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</si>
  <si>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</si>
  <si>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</si>
  <si>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</si>
  <si>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</si>
  <si>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</si>
  <si>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</si>
  <si>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</si>
  <si>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</si>
  <si>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</si>
  <si>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</si>
  <si>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</si>
  <si>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</si>
  <si>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</si>
  <si>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</si>
  <si>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</si>
  <si>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</si>
  <si>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</si>
  <si>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</si>
  <si>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</si>
  <si>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</si>
  <si>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</si>
  <si>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</si>
  <si>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</si>
  <si>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</si>
  <si>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</si>
  <si>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</si>
  <si>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</si>
  <si>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</si>
  <si>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</si>
  <si>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</si>
  <si>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</si>
  <si>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</si>
  <si>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</si>
  <si>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</si>
  <si>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</si>
  <si>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</si>
  <si>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</si>
  <si>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</si>
  <si>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</si>
  <si>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</si>
  <si>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</si>
  <si>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</si>
  <si>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</si>
  <si>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</si>
  <si>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</si>
  <si>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</si>
  <si>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</si>
  <si>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</si>
  <si>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</si>
  <si>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</si>
  <si>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</si>
  <si>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</si>
  <si>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</si>
  <si>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</si>
  <si>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</si>
  <si>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</si>
  <si>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</si>
  <si>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</si>
  <si>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</si>
  <si>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</si>
  <si>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</si>
  <si>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</si>
  <si>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</si>
  <si>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</si>
  <si>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</si>
  <si>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</si>
  <si>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</si>
  <si>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</si>
  <si>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</si>
  <si>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</si>
  <si>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</si>
  <si>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</si>
  <si>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</si>
  <si>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</si>
  <si>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</si>
  <si>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</si>
  <si>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</si>
  <si>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</si>
  <si>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</si>
  <si>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</si>
  <si>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</si>
  <si>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</si>
  <si>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</si>
  <si>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</si>
  <si>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</si>
  <si>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</si>
  <si>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</si>
  <si>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</si>
  <si>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</si>
  <si>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</si>
  <si>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</si>
  <si>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</si>
  <si>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</si>
  <si>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</si>
  <si>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</si>
  <si>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</si>
  <si>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</si>
  <si>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</si>
  <si>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</si>
  <si>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</si>
  <si>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</si>
  <si>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</si>
  <si>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</si>
  <si>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</si>
  <si>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</si>
  <si>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</si>
  <si>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</si>
  <si>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</si>
  <si>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</si>
  <si>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</si>
  <si>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</si>
  <si>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</si>
  <si>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</si>
  <si>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</si>
  <si>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</si>
  <si>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</si>
  <si>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</si>
  <si>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</si>
  <si>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</si>
  <si>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</si>
  <si>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</si>
  <si>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</si>
  <si>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</si>
  <si>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</si>
  <si>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</si>
  <si>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</si>
  <si>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</si>
  <si>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</si>
  <si>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</si>
  <si>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</si>
  <si>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</si>
  <si>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</si>
  <si>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</si>
  <si>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</si>
  <si>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</si>
  <si>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</si>
  <si>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</si>
  <si>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</si>
  <si>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</si>
  <si>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</si>
  <si>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</si>
  <si>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</si>
  <si>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</si>
  <si>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</si>
  <si>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</si>
  <si>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</si>
  <si>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</si>
  <si>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</si>
  <si>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</si>
  <si>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</si>
  <si>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</si>
  <si>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</si>
  <si>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</si>
  <si>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</si>
  <si>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</si>
  <si>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</si>
  <si>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</si>
  <si>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</si>
  <si>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</si>
  <si>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</si>
  <si>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</si>
  <si>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</si>
  <si>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</si>
  <si>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</si>
  <si>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</si>
  <si>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</si>
  <si>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</si>
  <si>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</si>
  <si>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</si>
  <si>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</si>
  <si>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</si>
  <si>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7124</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</si>
  <si>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</si>
  <si>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</si>
  <si>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</si>
  <si>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</si>
  <si>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</si>
  <si>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</si>
  <si>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</si>
  <si>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</si>
  <si>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</si>
  <si>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</si>
  <si>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</si>
  <si>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</si>
  <si>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</si>
  <si>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</si>
  <si>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</si>
  <si>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</si>
  <si>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</si>
  <si>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</si>
  <si>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</si>
  <si>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</si>
  <si>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</si>
  <si>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</si>
  <si>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</si>
  <si>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</si>
  <si>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</si>
  <si>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</si>
  <si>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</si>
  <si>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</si>
  <si>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</si>
  <si>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</si>
  <si>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</si>
  <si>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</si>
  <si>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</si>
  <si>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</si>
  <si>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</si>
  <si>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</si>
  <si>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</si>
  <si>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</si>
  <si>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</si>
  <si>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</si>
  <si>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</si>
  <si>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</si>
  <si>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</si>
  <si>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</si>
  <si>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</si>
  <si>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</si>
  <si>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</si>
  <si>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</si>
  <si>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</si>
  <si>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</si>
  <si>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</si>
  <si>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</si>
  <si>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</si>
  <si>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</si>
  <si>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</si>
  <si>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</si>
  <si>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</si>
  <si>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</si>
  <si>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</si>
  <si>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</si>
  <si>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</si>
  <si>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</si>
  <si>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</si>
  <si>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</si>
  <si>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</si>
  <si>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</si>
  <si>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</si>
  <si>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</si>
  <si>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</si>
  <si>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</si>
  <si>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</si>
  <si>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</si>
  <si>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</si>
  <si>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</si>
  <si>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</si>
  <si>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</si>
  <si>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</si>
  <si>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</si>
  <si>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</si>
  <si>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</si>
  <si>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</si>
  <si>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</si>
  <si>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</si>
  <si>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</si>
  <si>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</si>
  <si>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</si>
  <si>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</si>
  <si>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</si>
  <si>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</si>
  <si>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</si>
  <si>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</si>
  <si>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</si>
  <si>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</si>
  <si>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</si>
  <si>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</si>
  <si>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</si>
  <si>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</si>
  <si>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</si>
  <si>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</si>
  <si>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</si>
  <si>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</si>
  <si>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</si>
  <si>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</si>
  <si>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</si>
  <si>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</si>
  <si>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</si>
  <si>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</si>
  <si>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</si>
  <si>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</si>
  <si>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</si>
  <si>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</si>
  <si>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</si>
  <si>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</si>
  <si>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</si>
  <si>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</si>
  <si>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</si>
  <si>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</si>
  <si>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</si>
  <si>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</si>
  <si>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</si>
  <si>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</si>
  <si>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</si>
  <si>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</si>
  <si>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</si>
  <si>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</si>
  <si>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</si>
  <si>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</si>
  <si>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</si>
  <si>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</si>
  <si>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</si>
  <si>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</si>
  <si>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</si>
  <si>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</si>
  <si>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</si>
  <si>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</si>
  <si>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</si>
  <si>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</si>
  <si>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</si>
  <si>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</si>
  <si>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</si>
  <si>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</si>
  <si>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</si>
  <si>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</si>
  <si>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</si>
  <si>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</si>
  <si>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</si>
  <si>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</si>
  <si>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</si>
  <si>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</si>
  <si>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</si>
  <si>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</si>
  <si>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</si>
  <si>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</si>
  <si>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</si>
  <si>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</si>
  <si>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</si>
  <si>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</si>
  <si>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</si>
  <si>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</si>
  <si>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</si>
  <si>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</si>
  <si>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</si>
  <si>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</si>
  <si>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</si>
  <si>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</si>
  <si>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</si>
  <si>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</si>
  <si>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</si>
  <si>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</si>
  <si>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</si>
  <si>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</si>
  <si>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</si>
  <si>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</si>
  <si>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</si>
  <si>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</si>
  <si>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</si>
  <si>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</si>
  <si>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</si>
  <si>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</si>
  <si>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</si>
  <si>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</si>
  <si>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</si>
  <si>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</si>
  <si>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</si>
  <si>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</si>
  <si>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</si>
  <si>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</si>
  <si>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</si>
  <si>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</si>
  <si>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</si>
  <si>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</si>
  <si>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</si>
  <si>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</si>
  <si>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</si>
  <si>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</si>
  <si>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</si>
  <si>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</si>
  <si>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</si>
  <si>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</si>
  <si>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</si>
  <si>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</si>
  <si>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</si>
  <si>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</si>
  <si>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</si>
  <si>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</si>
  <si>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</si>
  <si>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</si>
  <si>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</si>
  <si>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</si>
  <si>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</si>
  <si>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</si>
  <si>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</si>
  <si>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</si>
  <si>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</si>
  <si>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</si>
  <si>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</si>
  <si>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</si>
  <si>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</si>
  <si>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</si>
  <si>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</si>
  <si>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</si>
  <si>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</si>
  <si>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</si>
  <si>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</si>
  <si>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</si>
  <si>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</si>
  <si>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</si>
  <si>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</si>
  <si>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</si>
  <si>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</si>
  <si>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</si>
  <si>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</si>
  <si>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</si>
  <si>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</si>
  <si>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</si>
  <si>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</si>
  <si>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</si>
  <si>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</si>
  <si>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</si>
  <si>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</si>
  <si>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</si>
  <si>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</si>
  <si>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</si>
  <si>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</si>
  <si>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</si>
  <si>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</si>
  <si>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</si>
  <si>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</si>
  <si>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</si>
  <si>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</si>
  <si>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</si>
  <si>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</si>
  <si>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</si>
  <si>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</si>
  <si>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</si>
  <si>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</si>
  <si>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</si>
  <si>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</si>
  <si>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</si>
  <si>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</si>
  <si>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</si>
  <si>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</si>
  <si>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</si>
  <si>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</si>
  <si>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</si>
  <si>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</si>
  <si>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</si>
  <si>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</si>
  <si>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</si>
  <si>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</si>
  <si>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</si>
  <si>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</si>
  <si>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</si>
  <si>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</si>
  <si>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</si>
  <si>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</si>
  <si>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</si>
  <si>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</si>
  <si>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</si>
  <si>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</si>
  <si>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</si>
  <si>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</si>
  <si>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</si>
  <si>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</si>
  <si>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</si>
  <si>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</si>
  <si>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</si>
  <si>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</si>
  <si>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</si>
  <si>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</si>
  <si>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</si>
  <si>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</si>
  <si>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</si>
  <si>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</si>
  <si>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</si>
  <si>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</si>
  <si>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</si>
  <si>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</si>
  <si>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</si>
  <si>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</si>
  <si>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</si>
  <si>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</si>
  <si>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</si>
  <si>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</si>
  <si>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</si>
  <si>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</si>
  <si>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</si>
  <si>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</si>
  <si>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</si>
  <si>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</si>
  <si>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</si>
  <si>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</si>
  <si>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</si>
  <si>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</si>
  <si>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</si>
  <si>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</si>
  <si>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</si>
  <si>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</si>
  <si>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</si>
  <si>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</si>
  <si>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</si>
  <si>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</si>
  <si>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</si>
  <si>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</si>
  <si>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</si>
  <si>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</si>
  <si>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</si>
  <si>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</si>
  <si>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</si>
  <si>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</si>
  <si>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</si>
  <si>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</si>
  <si>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</si>
  <si>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</si>
  <si>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</si>
  <si>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</si>
  <si>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</si>
  <si>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</si>
  <si>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</si>
  <si>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</si>
  <si>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</si>
  <si>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</si>
  <si>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</si>
  <si>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</si>
  <si>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</si>
  <si>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</si>
  <si>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</si>
  <si>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</si>
  <si>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</si>
  <si>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</si>
  <si>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</si>
  <si>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</si>
  <si>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</si>
  <si>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</si>
  <si>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</si>
  <si>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</si>
  <si>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</si>
  <si>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</si>
  <si>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</si>
  <si>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</si>
  <si>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</si>
  <si>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</si>
  <si>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</si>
  <si>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</si>
  <si>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</si>
  <si>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</si>
  <si>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</si>
  <si>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</si>
  <si>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</si>
  <si>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</si>
  <si>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</si>
  <si>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</si>
  <si>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</si>
  <si>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</si>
  <si>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</si>
  <si>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</si>
  <si>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</si>
  <si>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</si>
  <si>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</si>
  <si>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</si>
  <si>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</si>
  <si>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</si>
  <si>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</si>
  <si>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</si>
  <si>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</si>
  <si>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</si>
  <si>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</si>
  <si>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</si>
  <si>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</si>
  <si>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</si>
  <si>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</si>
  <si>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</si>
  <si>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</si>
  <si>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</si>
  <si>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</si>
  <si>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</si>
  <si>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</si>
  <si>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</si>
  <si>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</si>
  <si>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</si>
  <si>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</si>
  <si>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</si>
  <si>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</si>
  <si>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</si>
  <si>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</si>
  <si>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</si>
  <si>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</si>
  <si>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</si>
  <si>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</si>
  <si>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</si>
  <si>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</si>
  <si>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</si>
  <si>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</si>
  <si>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</si>
  <si>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</si>
  <si>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</si>
  <si>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</si>
  <si>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</si>
  <si>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</si>
  <si>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</si>
  <si>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</si>
  <si>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</si>
  <si>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</si>
  <si>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</si>
  <si>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</si>
  <si>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</si>
  <si>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</si>
  <si>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</si>
  <si>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</si>
  <si>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</si>
  <si>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</si>
  <si>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</si>
  <si>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</si>
  <si>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</si>
  <si>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</si>
  <si>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</si>
  <si>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</si>
  <si>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</si>
  <si>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</si>
  <si>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</si>
  <si>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</si>
  <si>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</si>
  <si>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</si>
  <si>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</si>
  <si>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</si>
  <si>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</si>
  <si>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</si>
  <si>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</si>
  <si>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</si>
  <si>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</si>
  <si>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</si>
  <si>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</si>
  <si>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</si>
  <si>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</si>
  <si>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</si>
  <si>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</si>
  <si>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</si>
  <si>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</si>
  <si>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</si>
  <si>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</si>
  <si>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</si>
  <si>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</si>
  <si>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</si>
  <si>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</si>
  <si>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</si>
  <si>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</si>
  <si>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</si>
  <si>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</si>
  <si>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</si>
  <si>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</si>
  <si>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</si>
  <si>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</si>
  <si>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</si>
  <si>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</si>
  <si>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</si>
  <si>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</si>
  <si>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</si>
  <si>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</si>
  <si>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</si>
  <si>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</si>
  <si>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</si>
  <si>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</si>
  <si>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</si>
  <si>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</si>
  <si>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</si>
  <si>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</si>
  <si>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</si>
  <si>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</si>
  <si>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</si>
  <si>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</si>
  <si>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</si>
  <si>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</si>
  <si>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</si>
  <si>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</si>
  <si>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</si>
  <si>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</si>
  <si>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</si>
  <si>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</si>
  <si>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</si>
  <si>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</si>
  <si>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</si>
  <si>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</si>
  <si>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</si>
  <si>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</si>
  <si>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</si>
  <si>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</si>
  <si>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</si>
  <si>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</si>
  <si>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</si>
  <si>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</si>
  <si>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</si>
  <si>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</si>
  <si>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</si>
  <si>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</si>
  <si>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</si>
  <si>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</si>
  <si>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</si>
  <si>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</si>
  <si>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</si>
  <si>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</si>
  <si>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</si>
  <si>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</si>
  <si>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</si>
  <si>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</si>
  <si>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</si>
  <si>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</si>
  <si>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</si>
  <si>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</si>
  <si>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</si>
  <si>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</si>
  <si>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</si>
  <si>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</si>
  <si>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</si>
  <si>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</si>
  <si>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</si>
  <si>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</si>
  <si>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</si>
  <si>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</si>
  <si>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</si>
  <si>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</si>
  <si>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</si>
  <si>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</si>
  <si>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</si>
  <si>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</si>
  <si>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</si>
  <si>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</si>
  <si>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</si>
  <si>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</si>
  <si>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</si>
  <si>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</si>
  <si>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</si>
  <si>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</si>
  <si>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</si>
  <si>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</si>
  <si>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</si>
  <si>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</si>
  <si>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</si>
  <si>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</si>
  <si>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</si>
  <si>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</si>
  <si>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</si>
  <si>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</si>
  <si>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</si>
  <si>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</si>
  <si>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</si>
  <si>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</si>
  <si>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</si>
  <si>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</si>
  <si>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</si>
  <si>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</si>
  <si>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</si>
  <si>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</si>
  <si>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</si>
  <si>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</si>
  <si>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</si>
  <si>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</si>
  <si>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</si>
  <si>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</si>
  <si>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</si>
  <si>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</si>
  <si>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</si>
  <si>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</si>
  <si>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</si>
  <si>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</si>
  <si>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</si>
  <si>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</si>
  <si>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</si>
  <si>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</si>
  <si>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</si>
  <si>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</si>
  <si>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</si>
  <si>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</si>
  <si>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</si>
  <si>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</si>
  <si>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</si>
  <si>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</si>
  <si>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</si>
  <si>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</si>
  <si>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</si>
  <si>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</si>
  <si>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</si>
  <si>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</si>
  <si>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</si>
  <si>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</si>
  <si>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</si>
  <si>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</si>
  <si>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</si>
  <si>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</si>
  <si>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</si>
  <si>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</si>
  <si>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</si>
  <si>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</si>
  <si>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</si>
  <si>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</si>
  <si>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</si>
  <si>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</si>
  <si>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</si>
  <si>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</si>
  <si>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</si>
  <si>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</si>
  <si>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</si>
  <si>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</si>
  <si>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</si>
  <si>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</si>
  <si>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</si>
  <si>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</si>
  <si>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</si>
  <si>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</si>
  <si>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</si>
  <si>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</si>
  <si>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</si>
  <si>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</si>
  <si>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</si>
  <si>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</si>
  <si>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</si>
  <si>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</si>
  <si>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</si>
  <si>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</si>
  <si>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</si>
  <si>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</si>
  <si>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</si>
  <si>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</si>
  <si>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</si>
  <si>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</si>
  <si>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</si>
  <si>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</si>
  <si>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</si>
  <si>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</si>
  <si>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</si>
  <si>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</si>
  <si>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</si>
  <si>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</si>
  <si>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</si>
  <si>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</si>
  <si>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</si>
  <si>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</si>
  <si>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</si>
  <si>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</si>
  <si>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</si>
  <si>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</si>
  <si>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</si>
  <si>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</si>
  <si>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</si>
  <si>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</si>
  <si>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</si>
  <si>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</si>
  <si>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</si>
  <si>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</si>
  <si>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</si>
  <si>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</si>
  <si>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</si>
  <si>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</si>
  <si>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</si>
  <si>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</si>
  <si>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</si>
  <si>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</si>
  <si>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</si>
  <si>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</si>
  <si>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</si>
  <si>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</si>
  <si>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</si>
  <si>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</si>
  <si>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</si>
  <si>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</si>
  <si>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</si>
  <si>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</si>
  <si>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</si>
  <si>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</si>
  <si>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</si>
  <si>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</si>
  <si>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</si>
  <si>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</si>
  <si>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</si>
  <si>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</si>
  <si>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</si>
  <si>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</si>
  <si>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</si>
  <si>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</si>
  <si>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</si>
  <si>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</si>
  <si>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</si>
  <si>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</si>
  <si>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</si>
  <si>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</si>
  <si>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</si>
  <si>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</si>
  <si>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</si>
  <si>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</si>
  <si>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</si>
  <si>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</si>
  <si>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</si>
  <si>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</si>
  <si>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</si>
  <si>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</si>
  <si>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</si>
  <si>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</si>
  <si>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</si>
  <si>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</si>
  <si>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</si>
  <si>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</si>
  <si>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</si>
  <si>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</si>
  <si>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</si>
  <si>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</si>
  <si>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</si>
  <si>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</si>
  <si>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</si>
  <si>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</si>
  <si>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</si>
  <si>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</si>
  <si>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</si>
  <si>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</si>
  <si>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</si>
  <si>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</si>
  <si>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</si>
  <si>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</si>
  <si>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</si>
  <si>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</si>
  <si>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</si>
  <si>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</si>
  <si>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</si>
  <si>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</si>
  <si>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</si>
  <si>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</si>
  <si>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</si>
  <si>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</si>
  <si>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</si>
  <si>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</si>
  <si>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</si>
  <si>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</si>
  <si>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</si>
  <si>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</si>
  <si>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</si>
  <si>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</si>
  <si>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</si>
  <si>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</si>
  <si>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</si>
  <si>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</si>
  <si>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</si>
  <si>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</si>
  <si>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</si>
  <si>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</si>
  <si>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</si>
  <si>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</si>
  <si>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</si>
  <si>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</si>
  <si>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</si>
  <si>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</si>
  <si>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</si>
  <si>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</si>
  <si>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</si>
  <si>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</si>
  <si>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</si>
  <si>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</si>
  <si>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</si>
  <si>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</si>
  <si>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</si>
  <si>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</si>
  <si>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</si>
  <si>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</si>
  <si>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</si>
  <si>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</si>
  <si>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</si>
  <si>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</si>
  <si>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</si>
  <si>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</si>
  <si>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</si>
  <si>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</si>
  <si>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</si>
  <si>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</si>
  <si>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</si>
  <si>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</si>
  <si>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</si>
  <si>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</si>
  <si>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</si>
  <si>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</si>
  <si>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</si>
  <si>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</si>
  <si>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</si>
  <si>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</si>
  <si>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</si>
  <si>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</si>
  <si>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</si>
  <si>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</si>
  <si>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</si>
  <si>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</si>
  <si>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</si>
  <si>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</si>
  <si>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</si>
  <si>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</si>
  <si>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</si>
  <si>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</si>
  <si>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</si>
  <si>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</si>
  <si>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</si>
  <si>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</si>
  <si>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</si>
  <si>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</si>
  <si>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</si>
  <si>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</si>
  <si>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</si>
  <si>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</si>
  <si>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</si>
  <si>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</si>
  <si>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</si>
  <si>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</si>
  <si>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</si>
  <si>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</si>
  <si>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</si>
  <si>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</si>
  <si>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</si>
  <si>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</si>
  <si>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</si>
  <si>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</si>
  <si>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</si>
  <si>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</si>
  <si>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</si>
  <si>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</si>
  <si>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</si>
  <si>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</si>
  <si>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</si>
  <si>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</si>
  <si>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</si>
  <si>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</si>
  <si>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</si>
  <si>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</si>
  <si>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</si>
  <si>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</si>
  <si>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</si>
  <si>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</si>
  <si>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</si>
  <si>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</si>
  <si>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</si>
  <si>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</si>
  <si>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</si>
  <si>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</si>
  <si>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</si>
  <si>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</si>
  <si>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</si>
  <si>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</si>
  <si>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</si>
  <si>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</si>
  <si>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</si>
  <si>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</si>
  <si>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</si>
  <si>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</si>
  <si>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</si>
  <si>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</si>
  <si>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</si>
  <si>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</si>
  <si>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</si>
  <si>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</si>
  <si>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</si>
  <si>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</si>
  <si>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</si>
  <si>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</si>
  <si>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</si>
  <si>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</si>
  <si>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</si>
  <si>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</si>
  <si>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</si>
  <si>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</si>
  <si>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</si>
  <si>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</si>
  <si>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</si>
  <si>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</si>
  <si>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</si>
  <si>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</si>
  <si>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</si>
  <si>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</si>
  <si>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</si>
  <si>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</si>
  <si>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</si>
  <si>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</si>
  <si>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</si>
  <si>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</si>
  <si>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</si>
  <si>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</si>
  <si>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</si>
  <si>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</si>
  <si>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</si>
  <si>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</si>
  <si>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</si>
  <si>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</si>
  <si>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</si>
  <si>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</si>
  <si>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</si>
  <si>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</si>
  <si>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</si>
  <si>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</si>
  <si>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</si>
  <si>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</si>
  <si>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</si>
  <si>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</si>
  <si>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</si>
  <si>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</si>
  <si>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</si>
  <si>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</si>
  <si>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</si>
  <si>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</si>
  <si>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</si>
  <si>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</si>
  <si>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</si>
  <si>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</si>
  <si>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</si>
  <si>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</si>
  <si>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</si>
  <si>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</si>
  <si>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</si>
  <si>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</si>
  <si>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</si>
  <si>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</si>
  <si>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</si>
  <si>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</si>
  <si>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</si>
  <si>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</si>
  <si>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</si>
  <si>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</si>
  <si>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</si>
  <si>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</si>
  <si>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</si>
  <si>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</si>
  <si>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</si>
  <si>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</si>
  <si>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</si>
  <si>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</si>
  <si>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</si>
  <si>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</si>
  <si>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</si>
  <si>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</si>
  <si>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</si>
  <si>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</si>
  <si>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</si>
  <si>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</si>
  <si>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</si>
  <si>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</si>
  <si>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</si>
  <si>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</si>
  <si>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</si>
  <si>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</si>
  <si>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</si>
  <si>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</si>
  <si>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</si>
  <si>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</si>
  <si>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</si>
  <si>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</si>
  <si>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</si>
  <si>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</si>
  <si>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</si>
  <si>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</si>
  <si>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</si>
  <si>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</si>
  <si>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</si>
  <si>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</si>
  <si>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</si>
  <si>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</si>
  <si>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</si>
  <si>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</si>
  <si>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</si>
  <si>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</si>
  <si>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</si>
  <si>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</si>
  <si>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</si>
  <si>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</si>
  <si>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</si>
  <si>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</si>
  <si>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</si>
  <si>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</si>
  <si>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</si>
  <si>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</si>
  <si>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</si>
  <si>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</si>
  <si>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</si>
  <si>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</si>
  <si>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</si>
  <si>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</si>
  <si>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</si>
  <si>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</si>
  <si>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</si>
  <si>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</si>
  <si>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</si>
  <si>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</si>
  <si>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</si>
  <si>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</si>
  <si>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</si>
  <si>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</si>
  <si>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</si>
  <si>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</si>
  <si>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</si>
  <si>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</si>
  <si>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</si>
  <si>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</si>
  <si>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</si>
  <si>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</si>
  <si>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</si>
  <si>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</si>
  <si>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</si>
  <si>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</si>
  <si>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</si>
  <si>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</si>
  <si>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</si>
  <si>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</si>
  <si>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</si>
  <si>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</si>
  <si>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</si>
  <si>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</si>
  <si>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</si>
  <si>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</si>
  <si>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</si>
  <si>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</si>
  <si>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</si>
  <si>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</si>
  <si>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</si>
  <si>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</si>
  <si>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</si>
  <si>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</si>
  <si>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</si>
  <si>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</si>
  <si>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</si>
  <si>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</si>
  <si>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</si>
  <si>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</si>
  <si>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</si>
  <si>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</si>
  <si>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</si>
  <si>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</si>
  <si>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</si>
  <si>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</si>
  <si>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</si>
  <si>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</si>
  <si>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</si>
  <si>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</si>
  <si>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</si>
  <si>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</si>
  <si>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</si>
  <si>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</si>
  <si>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</si>
  <si>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</si>
  <si>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</si>
  <si>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</si>
  <si>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</si>
  <si>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</si>
  <si>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</si>
  <si>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</si>
  <si>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</si>
  <si>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</si>
  <si>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</si>
  <si>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</si>
  <si>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</si>
  <si>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</si>
  <si>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</si>
  <si>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</si>
  <si>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</si>
  <si>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</si>
  <si>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</si>
  <si>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</si>
  <si>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</si>
  <si>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</si>
  <si>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</si>
  <si>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</si>
  <si>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</si>
  <si>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</si>
  <si>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</si>
  <si>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</si>
  <si>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</si>
  <si>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4953</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</si>
  <si>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</si>
  <si>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</si>
  <si>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</si>
  <si>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</si>
  <si>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</si>
  <si>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</si>
  <si>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</si>
  <si>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</si>
  <si>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</si>
  <si>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</si>
  <si>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</si>
  <si>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</si>
  <si>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</si>
  <si>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</si>
  <si>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</si>
  <si>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</si>
  <si>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</si>
  <si>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</si>
  <si>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</si>
  <si>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</si>
  <si>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</si>
  <si>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</si>
  <si>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</si>
  <si>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</si>
  <si>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</si>
  <si>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</si>
  <si>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</si>
  <si>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</si>
  <si>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</si>
  <si>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</si>
  <si>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</si>
  <si>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</si>
  <si>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</si>
  <si>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</si>
  <si>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</si>
  <si>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</si>
  <si>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</si>
  <si>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</si>
  <si>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</si>
  <si>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</si>
  <si>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</si>
  <si>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</si>
  <si>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</si>
  <si>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</si>
  <si>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</si>
  <si>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</si>
  <si>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</si>
  <si>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</si>
  <si>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</si>
  <si>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</si>
  <si>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</si>
  <si>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</si>
  <si>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</si>
  <si>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</si>
  <si>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</si>
  <si>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</si>
  <si>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</si>
  <si>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</si>
  <si>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</si>
  <si>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</si>
  <si>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</si>
  <si>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</si>
  <si>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</si>
  <si>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</si>
  <si>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</si>
  <si>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</si>
  <si>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</si>
  <si>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</si>
  <si>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</si>
  <si>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</si>
  <si>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</si>
  <si>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</si>
  <si>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</si>
  <si>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</si>
  <si>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</si>
  <si>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</si>
  <si>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</si>
  <si>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</si>
  <si>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</si>
  <si>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</si>
  <si>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</si>
  <si>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</si>
  <si>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</si>
  <si>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</si>
  <si>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</si>
  <si>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</si>
  <si>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</si>
  <si>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</si>
  <si>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</si>
  <si>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</si>
  <si>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</si>
  <si>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</si>
  <si>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</si>
  <si>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</si>
  <si>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</si>
  <si>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</si>
  <si>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</si>
  <si>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</si>
  <si>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</si>
  <si>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</si>
  <si>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</si>
  <si>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</si>
  <si>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</si>
  <si>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</si>
  <si>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</si>
  <si>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</si>
  <si>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</si>
  <si>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</si>
  <si>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</si>
  <si>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</si>
  <si>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</si>
  <si>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</si>
  <si>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</si>
  <si>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</si>
  <si>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</si>
  <si>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</si>
  <si>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</si>
  <si>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</si>
  <si>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</si>
  <si>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</si>
  <si>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</si>
  <si>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</si>
  <si>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</si>
  <si>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</si>
  <si>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</si>
  <si>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</si>
  <si>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</si>
  <si>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</si>
  <si>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</si>
  <si>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</si>
  <si>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</si>
  <si>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</si>
  <si>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</si>
  <si>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</si>
  <si>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</si>
  <si>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</si>
  <si>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</si>
  <si>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</si>
  <si>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</si>
  <si>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</si>
  <si>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</si>
  <si>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</si>
  <si>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</si>
  <si>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</si>
  <si>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</si>
  <si>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</si>
  <si>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</si>
  <si>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</si>
  <si>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</si>
  <si>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</si>
  <si>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</si>
  <si>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</si>
  <si>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</si>
  <si>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</si>
  <si>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</si>
  <si>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</si>
  <si>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</si>
  <si>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</si>
  <si>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</si>
  <si>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</si>
  <si>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</si>
  <si>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</si>
  <si>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</si>
  <si>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</si>
  <si>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</si>
  <si>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</si>
  <si>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</si>
  <si>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</si>
  <si>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</si>
  <si>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</si>
  <si>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</si>
  <si>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</si>
  <si>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</si>
  <si>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</si>
  <si>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</si>
  <si>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</si>
  <si>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</si>
  <si>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</si>
  <si>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</si>
  <si>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</si>
  <si>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</si>
  <si>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</si>
  <si>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</si>
  <si>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</si>
  <si>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</si>
  <si>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</si>
  <si>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</si>
  <si>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</si>
  <si>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</si>
  <si>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</si>
  <si>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</si>
  <si>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</si>
  <si>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</si>
  <si>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</si>
  <si>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</si>
  <si>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</si>
  <si>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</si>
  <si>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</si>
  <si>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</si>
  <si>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</si>
  <si>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</si>
  <si>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</si>
  <si>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</si>
  <si>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</si>
  <si>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</si>
  <si>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</si>
  <si>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</si>
  <si>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</si>
  <si>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</si>
  <si>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</si>
  <si>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</si>
  <si>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</si>
  <si>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</si>
  <si>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</si>
  <si>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</si>
  <si>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</si>
  <si>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</si>
  <si>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</si>
  <si>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</si>
  <si>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</si>
  <si>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</si>
  <si>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</si>
  <si>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</si>
  <si>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</si>
  <si>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</si>
  <si>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</si>
  <si>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</si>
  <si>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</si>
  <si>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</si>
  <si>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</si>
  <si>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</si>
  <si>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</si>
  <si>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</si>
  <si>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</si>
  <si>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</si>
  <si>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</si>
  <si>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</si>
  <si>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</si>
  <si>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</si>
  <si>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</si>
  <si>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</si>
  <si>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</si>
  <si>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</si>
  <si>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</si>
  <si>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</si>
  <si>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</si>
  <si>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</si>
  <si>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</si>
  <si>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</si>
  <si>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</si>
  <si>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</si>
  <si>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</si>
  <si>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</si>
  <si>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</si>
  <si>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</si>
  <si>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</si>
  <si>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</si>
  <si>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</si>
  <si>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</si>
  <si>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</si>
  <si>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</si>
  <si>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</si>
  <si>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</si>
  <si>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</si>
  <si>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</si>
  <si>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</si>
  <si>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</si>
  <si>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</si>
  <si>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</si>
  <si>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</si>
  <si>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</si>
  <si>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</si>
  <si>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</si>
  <si>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</si>
  <si>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</si>
  <si>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</si>
  <si>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</si>
  <si>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</si>
  <si>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</si>
  <si>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</si>
  <si>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</si>
  <si>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</si>
  <si>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</si>
  <si>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</si>
  <si>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</si>
  <si>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</si>
  <si>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</si>
  <si>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</si>
  <si>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</si>
  <si>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</si>
  <si>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</si>
  <si>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</si>
  <si>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</si>
  <si>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</si>
  <si>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</si>
  <si>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</si>
  <si>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</si>
  <si>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</si>
  <si>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</si>
  <si>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</si>
  <si>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</si>
  <si>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</si>
  <si>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</si>
  <si>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</si>
  <si>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</si>
  <si>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</si>
  <si>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</si>
  <si>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</si>
  <si>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</si>
  <si>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</si>
  <si>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</si>
  <si>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</si>
  <si>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</si>
  <si>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</si>
  <si>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</si>
  <si>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</si>
  <si>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</si>
  <si>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</si>
  <si>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</si>
  <si>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</si>
  <si>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</si>
  <si>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</si>
  <si>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</si>
  <si>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</si>
  <si>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</si>
  <si>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</si>
  <si>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</si>
  <si>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</si>
  <si>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</si>
  <si>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</si>
  <si>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</si>
  <si>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</si>
  <si>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</si>
  <si>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</si>
  <si>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</si>
  <si>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</si>
  <si>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</si>
  <si>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</si>
  <si>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</si>
  <si>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</si>
  <si>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</si>
  <si>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</si>
  <si>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</si>
  <si>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</si>
  <si>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</si>
  <si>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</si>
  <si>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</si>
  <si>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</si>
  <si>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</si>
  <si>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</si>
  <si>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</si>
  <si>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</si>
  <si>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</si>
  <si>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</si>
  <si>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</si>
  <si>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</si>
  <si>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</si>
  <si>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</si>
  <si>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</si>
  <si>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</si>
  <si>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</si>
  <si>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</si>
  <si>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</si>
  <si>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</si>
  <si>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</si>
  <si>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</si>
  <si>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</si>
  <si>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</si>
  <si>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</si>
  <si>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</si>
  <si>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</si>
  <si>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</si>
  <si>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</si>
  <si>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</si>
  <si>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</si>
  <si>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</si>
  <si>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</si>
  <si>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</si>
  <si>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</si>
  <si>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</si>
  <si>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</si>
  <si>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</si>
  <si>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</si>
  <si>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</si>
  <si>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</si>
  <si>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</si>
  <si>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</si>
  <si>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</si>
  <si>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</si>
  <si>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</si>
  <si>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</si>
  <si>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</si>
  <si>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</si>
  <si>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</si>
  <si>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</si>
  <si>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</si>
  <si>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</si>
  <si>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</si>
  <si>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</si>
  <si>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</si>
  <si>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</si>
  <si>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</si>
  <si>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</si>
  <si>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</si>
  <si>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</si>
  <si>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</si>
  <si>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</si>
  <si>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</si>
  <si>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</si>
  <si>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</si>
  <si>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</si>
  <si>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</si>
  <si>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</si>
  <si>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</si>
  <si>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</si>
  <si>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</si>
  <si>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</si>
  <si>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</si>
  <si>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</si>
  <si>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</si>
  <si>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</si>
  <si>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</si>
  <si>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</si>
  <si>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</si>
  <si>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</si>
  <si>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</si>
  <si>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</si>
  <si>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</si>
  <si>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</si>
  <si>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</si>
  <si>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</si>
  <si>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</si>
  <si>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</si>
  <si>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</si>
  <si>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</si>
  <si>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</si>
  <si>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</si>
  <si>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</si>
  <si>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</si>
  <si>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</si>
  <si>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</si>
  <si>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</si>
  <si>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</si>
  <si>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</si>
  <si>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</si>
  <si>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</si>
  <si>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</si>
  <si>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</si>
  <si>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</si>
  <si>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</si>
  <si>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</si>
  <si>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</si>
  <si>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</si>
  <si>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</si>
  <si>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</si>
  <si>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</si>
  <si>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</si>
  <si>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</si>
  <si>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</si>
  <si>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</si>
  <si>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</si>
  <si>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</si>
  <si>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</si>
  <si>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</si>
  <si>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</si>
  <si>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</si>
  <si>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</si>
  <si>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</si>
  <si>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</si>
  <si>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</si>
  <si>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</si>
  <si>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</si>
  <si>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</si>
  <si>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</si>
  <si>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</si>
  <si>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</si>
  <si>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</si>
  <si>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</si>
  <si>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</si>
  <si>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</si>
  <si>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</si>
  <si>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</si>
  <si>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</si>
  <si>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</si>
  <si>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</si>
  <si>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</si>
  <si>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</si>
  <si>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</si>
  <si>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</si>
  <si>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</si>
  <si>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</si>
  <si>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</si>
  <si>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</si>
  <si>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</si>
  <si>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</si>
  <si>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</si>
  <si>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</si>
  <si>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</si>
  <si>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</si>
  <si>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</si>
  <si>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</si>
  <si>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</si>
  <si>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</si>
  <si>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</si>
  <si>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</si>
  <si>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</si>
  <si>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</si>
  <si>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</si>
  <si>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</si>
  <si>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</si>
  <si>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</si>
  <si>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</si>
  <si>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</si>
  <si>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</si>
  <si>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</si>
  <si>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</si>
  <si>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</si>
  <si>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</si>
  <si>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</si>
  <si>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</si>
  <si>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</si>
  <si>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</si>
  <si>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</si>
  <si>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</si>
  <si>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</si>
  <si>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</si>
  <si>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</si>
  <si>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</si>
  <si>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</si>
  <si>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</si>
  <si>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</si>
  <si>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</si>
  <si>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</si>
  <si>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</si>
  <si>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</si>
  <si>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</si>
  <si>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</si>
  <si>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</si>
  <si>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</si>
  <si>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</si>
  <si>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</si>
  <si>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</si>
  <si>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</si>
  <si>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</si>
  <si>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</si>
  <si>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</si>
  <si>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</si>
  <si>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</si>
  <si>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</si>
  <si>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</si>
  <si>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</si>
  <si>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</si>
  <si>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</si>
  <si>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</si>
  <si>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</si>
  <si>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</si>
  <si>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</si>
  <si>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</si>
  <si>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</si>
  <si>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</si>
  <si>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</si>
  <si>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</si>
  <si>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</si>
  <si>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</si>
  <si>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</si>
  <si>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</si>
  <si>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</si>
  <si>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</si>
  <si>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</si>
  <si>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</si>
  <si>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</si>
  <si>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</si>
  <si>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</si>
  <si>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</si>
  <si>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</si>
  <si>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</si>
  <si>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</si>
  <si>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</si>
  <si>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</si>
  <si>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</si>
  <si>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</si>
  <si>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</si>
  <si>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</si>
  <si>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</si>
  <si>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</si>
  <si>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</si>
  <si>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</si>
  <si>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</si>
  <si>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</si>
  <si>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</si>
  <si>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</si>
  <si>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</si>
  <si>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</si>
  <si>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</si>
  <si>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</si>
  <si>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</si>
  <si>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</si>
  <si>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</si>
  <si>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</si>
  <si>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</si>
  <si>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</si>
  <si>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</si>
  <si>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</si>
  <si>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</si>
  <si>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</si>
  <si>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</si>
  <si>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</si>
  <si>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</si>
  <si>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</si>
  <si>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</si>
  <si>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</si>
  <si>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</si>
  <si>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</si>
  <si>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</si>
  <si>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</si>
  <si>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</si>
  <si>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</si>
  <si>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</si>
  <si>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</si>
  <si>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</si>
  <si>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</si>
  <si>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</si>
  <si>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</si>
  <si>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</si>
  <si>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</si>
  <si>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</si>
  <si>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</si>
  <si>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</si>
  <si>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</si>
  <si>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</si>
  <si>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</si>
  <si>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</si>
  <si>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</si>
  <si>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</si>
  <si>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</si>
  <si>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</si>
  <si>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</si>
  <si>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</si>
  <si>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</si>
  <si>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</si>
  <si>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</si>
  <si>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</si>
  <si>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</si>
  <si>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</si>
  <si>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</si>
  <si>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</si>
  <si>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</si>
  <si>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</si>
  <si>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</si>
  <si>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</si>
  <si>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</si>
  <si>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</si>
  <si>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</si>
  <si>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</si>
  <si>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</si>
  <si>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</si>
  <si>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</si>
  <si>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</si>
  <si>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</si>
  <si>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</si>
  <si>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</si>
  <si>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</si>
  <si>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</si>
  <si>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</si>
  <si>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</si>
  <si>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</si>
  <si>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</si>
  <si>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</si>
  <si>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</si>
  <si>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</si>
  <si>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</si>
  <si>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</si>
  <si>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</si>
  <si>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</si>
  <si>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</si>
  <si>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</si>
  <si>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</si>
  <si>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</si>
  <si>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</si>
  <si>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</si>
  <si>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</si>
  <si>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</si>
  <si>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</si>
  <si>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</si>
  <si>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4206</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</si>
  <si>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</si>
  <si>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</si>
  <si>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</si>
  <si>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</si>
  <si>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</si>
  <si>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</si>
  <si>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</si>
  <si>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</si>
  <si>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</si>
  <si>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</si>
  <si>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</si>
  <si>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</si>
  <si>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</si>
  <si>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</si>
  <si>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</si>
  <si>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</si>
  <si>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</si>
  <si>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</si>
  <si>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</si>
  <si>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</si>
  <si>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</si>
  <si>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</si>
  <si>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</si>
  <si>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</si>
  <si>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</si>
  <si>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</si>
  <si>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</si>
  <si>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</si>
  <si>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</si>
  <si>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</si>
  <si>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</si>
  <si>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</si>
  <si>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</si>
  <si>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</si>
  <si>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</si>
  <si>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</si>
  <si>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</si>
  <si>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</si>
  <si>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</si>
  <si>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</si>
  <si>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</si>
  <si>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</si>
  <si>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</si>
  <si>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</si>
  <si>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</si>
  <si>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</si>
  <si>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</si>
  <si>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</si>
  <si>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</si>
  <si>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</si>
  <si>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</si>
  <si>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</si>
  <si>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</si>
  <si>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</si>
  <si>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</si>
  <si>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</si>
  <si>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</si>
  <si>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</si>
  <si>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</si>
  <si>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</si>
  <si>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</si>
  <si>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</si>
  <si>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</si>
  <si>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</si>
  <si>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</si>
  <si>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</si>
  <si>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</si>
  <si>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</si>
  <si>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</si>
  <si>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</si>
  <si>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</si>
  <si>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</si>
  <si>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</si>
  <si>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</si>
  <si>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</si>
  <si>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</si>
  <si>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</si>
  <si>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</si>
  <si>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</si>
  <si>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</si>
  <si>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</si>
  <si>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</si>
  <si>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</si>
  <si>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</si>
  <si>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</si>
  <si>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</si>
  <si>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</si>
  <si>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</si>
  <si>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</si>
  <si>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</si>
  <si>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</si>
  <si>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</si>
  <si>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</si>
  <si>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</si>
  <si>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</si>
  <si>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</si>
  <si>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</si>
  <si>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</si>
  <si>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</si>
  <si>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</si>
  <si>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</si>
  <si>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</si>
  <si>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</si>
  <si>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</si>
  <si>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</si>
  <si>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</si>
  <si>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</si>
  <si>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</si>
  <si>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</si>
  <si>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</si>
  <si>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</si>
  <si>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</si>
  <si>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</si>
  <si>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</si>
  <si>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</si>
  <si>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</si>
  <si>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</si>
  <si>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</si>
  <si>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</si>
  <si>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</si>
  <si>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</si>
  <si>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</si>
  <si>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</si>
  <si>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</si>
  <si>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</si>
  <si>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</si>
  <si>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</si>
  <si>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</si>
  <si>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</si>
  <si>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</si>
  <si>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</si>
  <si>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</si>
  <si>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</si>
  <si>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</si>
  <si>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</si>
  <si>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</si>
  <si>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</si>
  <si>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</si>
  <si>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</si>
  <si>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</si>
  <si>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</si>
  <si>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</si>
  <si>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</si>
  <si>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</si>
  <si>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</si>
  <si>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</si>
  <si>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</si>
  <si>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</si>
  <si>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</si>
  <si>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</si>
  <si>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</si>
  <si>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</si>
  <si>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</si>
  <si>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</si>
  <si>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</si>
  <si>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</si>
  <si>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</si>
  <si>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</si>
  <si>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</si>
  <si>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</si>
  <si>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</si>
  <si>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</si>
  <si>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</si>
  <si>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</si>
  <si>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</si>
  <si>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</si>
  <si>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</si>
  <si>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</si>
  <si>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</si>
  <si>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</si>
  <si>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</si>
  <si>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</si>
  <si>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</si>
  <si>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</si>
  <si>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</si>
  <si>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</si>
  <si>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</si>
  <si>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</si>
  <si>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</si>
  <si>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</si>
  <si>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</si>
  <si>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</si>
  <si>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</si>
  <si>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</si>
  <si>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</si>
  <si>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</si>
  <si>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</si>
  <si>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</si>
  <si>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</si>
  <si>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</si>
  <si>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</si>
  <si>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</si>
  <si>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</si>
  <si>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</si>
  <si>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</si>
  <si>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</si>
  <si>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</si>
  <si>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</si>
  <si>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</si>
  <si>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</si>
  <si>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</si>
  <si>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</si>
  <si>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</si>
  <si>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</si>
  <si>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</si>
  <si>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</si>
  <si>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</si>
  <si>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</si>
  <si>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</si>
  <si>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</si>
  <si>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</si>
  <si>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</si>
  <si>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</si>
  <si>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</si>
  <si>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</si>
  <si>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</si>
  <si>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</si>
  <si>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</si>
  <si>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</si>
  <si>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</si>
  <si>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</si>
  <si>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</si>
  <si>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</si>
  <si>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</si>
  <si>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</si>
  <si>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</si>
  <si>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</si>
  <si>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</si>
  <si>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</si>
  <si>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</si>
  <si>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</si>
  <si>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</si>
  <si>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</si>
  <si>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</si>
  <si>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</si>
  <si>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</si>
  <si>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</si>
  <si>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</si>
  <si>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</si>
  <si>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</si>
  <si>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</si>
  <si>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</si>
  <si>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</si>
  <si>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</si>
  <si>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</si>
  <si>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</si>
  <si>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</si>
  <si>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</si>
  <si>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</si>
  <si>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</si>
  <si>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</si>
  <si>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</si>
  <si>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</si>
  <si>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</si>
  <si>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</si>
  <si>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</si>
  <si>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</si>
  <si>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</si>
  <si>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</si>
  <si>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</si>
  <si>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</si>
  <si>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</si>
  <si>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</si>
  <si>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</si>
  <si>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</si>
  <si>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</si>
  <si>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</si>
  <si>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</si>
  <si>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</si>
  <si>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</si>
  <si>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</si>
  <si>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</si>
  <si>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</si>
  <si>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</si>
  <si>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</si>
  <si>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</si>
  <si>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</si>
  <si>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</si>
  <si>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</si>
  <si>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</si>
  <si>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</si>
  <si>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</si>
  <si>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</si>
  <si>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</si>
  <si>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</si>
  <si>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</si>
  <si>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</si>
  <si>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</si>
  <si>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</si>
  <si>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</si>
  <si>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</si>
  <si>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</si>
  <si>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</si>
  <si>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</si>
  <si>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</si>
  <si>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</si>
  <si>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</si>
  <si>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</si>
  <si>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</si>
  <si>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</si>
  <si>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</si>
  <si>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</si>
  <si>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</si>
  <si>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</si>
  <si>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</si>
  <si>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</si>
  <si>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</si>
  <si>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</si>
  <si>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</si>
  <si>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</si>
  <si>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</si>
  <si>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</si>
  <si>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</si>
  <si>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</si>
  <si>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</si>
  <si>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</si>
  <si>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</si>
  <si>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</si>
  <si>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</si>
  <si>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</si>
  <si>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</si>
  <si>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</si>
  <si>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</si>
  <si>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</si>
  <si>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</si>
  <si>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</si>
  <si>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</si>
  <si>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</si>
  <si>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</si>
  <si>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</si>
  <si>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</si>
  <si>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</si>
  <si>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</si>
  <si>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</si>
  <si>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</si>
  <si>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</si>
  <si>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</si>
  <si>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</si>
  <si>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</si>
  <si>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</si>
  <si>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</si>
  <si>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</si>
  <si>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</si>
  <si>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</si>
  <si>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</si>
  <si>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</si>
  <si>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</si>
  <si>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</si>
  <si>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</si>
  <si>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</si>
  <si>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</si>
  <si>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</si>
  <si>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</si>
  <si>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</si>
  <si>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</si>
  <si>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</si>
  <si>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</si>
  <si>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</si>
  <si>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</si>
  <si>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</si>
  <si>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</si>
  <si>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</si>
  <si>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</si>
  <si>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</si>
  <si>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</si>
  <si>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</si>
  <si>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3862</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</si>
  <si>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</si>
  <si>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</si>
  <si>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</si>
  <si>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</si>
  <si>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</si>
  <si>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</si>
  <si>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</si>
  <si>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</si>
  <si>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</si>
  <si>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</si>
  <si>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</si>
  <si>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</si>
  <si>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</si>
  <si>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</si>
  <si>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</si>
  <si>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</si>
  <si>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</si>
  <si>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</si>
  <si>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</si>
  <si>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</si>
  <si>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</si>
  <si>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</si>
  <si>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</si>
  <si>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</si>
  <si>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</si>
  <si>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</si>
  <si>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</si>
  <si>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</si>
  <si>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</si>
  <si>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</si>
  <si>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</si>
  <si>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</si>
  <si>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</si>
  <si>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</si>
  <si>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</si>
  <si>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</si>
  <si>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</si>
  <si>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</si>
  <si>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</si>
  <si>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</si>
  <si>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</si>
  <si>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</si>
  <si>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</si>
  <si>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</si>
  <si>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</si>
  <si>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</si>
  <si>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</si>
  <si>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</si>
  <si>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</si>
  <si>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</si>
  <si>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</si>
  <si>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</si>
  <si>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</si>
  <si>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</si>
  <si>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</si>
  <si>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</si>
  <si>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</si>
  <si>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</si>
  <si>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</si>
  <si>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</si>
  <si>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</si>
  <si>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</si>
  <si>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</si>
  <si>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</si>
  <si>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</si>
  <si>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</si>
  <si>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</si>
  <si>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</si>
  <si>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</si>
  <si>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</si>
  <si>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</si>
  <si>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</si>
  <si>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</si>
  <si>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</si>
  <si>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</si>
  <si>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</si>
  <si>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</si>
  <si>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</si>
  <si>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</si>
  <si>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</si>
  <si>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</si>
  <si>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</si>
  <si>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</si>
  <si>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</si>
  <si>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</si>
  <si>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</si>
  <si>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</si>
  <si>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</si>
  <si>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</si>
  <si>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</si>
  <si>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</si>
  <si>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</si>
  <si>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</si>
  <si>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</si>
  <si>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</si>
  <si>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</si>
  <si>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</si>
  <si>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</si>
  <si>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</si>
  <si>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</si>
  <si>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</si>
  <si>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</si>
  <si>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</si>
  <si>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</si>
  <si>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</si>
  <si>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</si>
  <si>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</si>
  <si>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</si>
  <si>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</si>
  <si>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</si>
  <si>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</si>
  <si>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</si>
  <si>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</si>
  <si>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</si>
  <si>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</si>
  <si>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</si>
  <si>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</si>
  <si>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</si>
  <si>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</si>
  <si>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</si>
  <si>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</si>
  <si>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</si>
  <si>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</si>
  <si>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</si>
  <si>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</si>
  <si>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</si>
  <si>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</si>
  <si>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</si>
  <si>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</si>
  <si>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</si>
  <si>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</si>
  <si>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</si>
  <si>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</si>
  <si>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</si>
  <si>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</si>
  <si>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</si>
  <si>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</si>
  <si>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</si>
  <si>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</si>
  <si>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</si>
  <si>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</si>
  <si>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</si>
  <si>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</si>
  <si>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</si>
  <si>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</si>
  <si>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</si>
  <si>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3531</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</si>
  <si>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</si>
  <si>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</si>
  <si>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</si>
  <si>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</si>
  <si>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</si>
  <si>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</si>
  <si>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</si>
  <si>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</si>
  <si>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</si>
  <si>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</si>
  <si>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</si>
  <si>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</si>
  <si>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</si>
  <si>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</si>
  <si>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</si>
  <si>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</si>
  <si>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</si>
  <si>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</si>
  <si>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</si>
  <si>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</si>
  <si>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</si>
  <si>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</si>
  <si>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</si>
  <si>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</si>
  <si>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</si>
  <si>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</si>
  <si>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</si>
  <si>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</si>
  <si>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</si>
  <si>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</si>
  <si>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</si>
  <si>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</si>
  <si>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</si>
  <si>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</si>
  <si>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</si>
  <si>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</si>
  <si>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</si>
  <si>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</si>
  <si>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</si>
  <si>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</si>
  <si>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</si>
  <si>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</si>
  <si>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</si>
  <si>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</si>
  <si>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</si>
  <si>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</si>
  <si>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</si>
  <si>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</si>
  <si>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</si>
  <si>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</si>
  <si>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</si>
  <si>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</si>
  <si>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</si>
  <si>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</si>
  <si>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</si>
  <si>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</si>
  <si>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</si>
  <si>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</si>
  <si>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</si>
  <si>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</si>
  <si>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</si>
  <si>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</si>
  <si>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</si>
  <si>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</si>
  <si>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</si>
  <si>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</si>
  <si>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</si>
  <si>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</si>
  <si>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</si>
  <si>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</si>
  <si>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</si>
  <si>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</si>
  <si>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</si>
  <si>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</si>
  <si>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</si>
  <si>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</si>
  <si>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</si>
  <si>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</si>
  <si>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</si>
  <si>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</si>
  <si>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</si>
  <si>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</si>
  <si>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</si>
  <si>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</si>
  <si>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</si>
  <si>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</si>
  <si>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</si>
  <si>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</si>
  <si>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</si>
  <si>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</si>
  <si>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</si>
  <si>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</si>
  <si>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</si>
  <si>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</si>
  <si>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</si>
  <si>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</si>
  <si>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</si>
  <si>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</si>
  <si>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</si>
  <si>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</si>
  <si>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</si>
  <si>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</si>
  <si>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</si>
  <si>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</si>
  <si>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</si>
  <si>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</si>
  <si>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</si>
  <si>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</si>
  <si>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</si>
  <si>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</si>
  <si>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</si>
  <si>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</si>
  <si>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</si>
  <si>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</si>
  <si>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</si>
  <si>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</si>
  <si>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</si>
  <si>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</si>
  <si>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</si>
  <si>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</si>
  <si>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</si>
  <si>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</si>
  <si>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</si>
  <si>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</si>
  <si>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</si>
  <si>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</si>
  <si>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</si>
  <si>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</si>
  <si>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</si>
  <si>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</si>
  <si>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</si>
  <si>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</si>
  <si>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</si>
  <si>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</si>
  <si>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</si>
  <si>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</si>
  <si>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</si>
  <si>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</si>
  <si>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</si>
  <si>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</si>
  <si>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</si>
  <si>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</si>
  <si>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</si>
  <si>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</si>
  <si>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</si>
  <si>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</si>
  <si>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</si>
  <si>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</si>
  <si>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</si>
  <si>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</si>
  <si>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</si>
  <si>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</si>
  <si>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</si>
  <si>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</si>
  <si>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</si>
  <si>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</si>
  <si>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</si>
  <si>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</si>
  <si>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</si>
  <si>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</si>
  <si>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</si>
  <si>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</si>
  <si>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</si>
  <si>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</si>
  <si>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</si>
  <si>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</si>
  <si>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</si>
  <si>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</si>
  <si>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</si>
  <si>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</si>
  <si>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</si>
  <si>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</si>
  <si>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</si>
  <si>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</si>
  <si>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</si>
  <si>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</si>
  <si>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</si>
  <si>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</si>
  <si>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</si>
  <si>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</si>
  <si>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</si>
  <si>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</si>
  <si>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</si>
  <si>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</si>
  <si>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</si>
  <si>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</si>
  <si>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</si>
  <si>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</si>
  <si>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</si>
  <si>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</si>
  <si>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</si>
  <si>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</si>
  <si>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</si>
  <si>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</si>
  <si>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</si>
  <si>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</si>
  <si>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</si>
  <si>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</si>
  <si>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</si>
  <si>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</si>
  <si>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</si>
  <si>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</si>
  <si>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</si>
  <si>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</si>
  <si>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</si>
  <si>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</si>
  <si>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</si>
  <si>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</si>
  <si>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</si>
  <si>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</si>
  <si>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</si>
  <si>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</si>
  <si>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</si>
  <si>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</si>
  <si>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</si>
  <si>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</si>
  <si>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</si>
  <si>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</si>
  <si>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</si>
  <si>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</si>
  <si>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</si>
  <si>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</si>
  <si>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</si>
  <si>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</si>
  <si>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</si>
  <si>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</si>
  <si>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</si>
  <si>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</si>
  <si>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</si>
  <si>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</si>
  <si>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</si>
  <si>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</si>
  <si>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</si>
  <si>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</si>
  <si>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</si>
  <si>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</si>
  <si>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</si>
  <si>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</si>
  <si>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</si>
  <si>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</si>
  <si>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</si>
  <si>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</si>
  <si>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</si>
  <si>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</si>
  <si>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</si>
  <si>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</si>
  <si>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</si>
  <si>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</si>
  <si>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</si>
  <si>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</si>
  <si>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</si>
  <si>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</si>
  <si>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</si>
  <si>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</si>
  <si>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</si>
  <si>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</si>
  <si>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</si>
  <si>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</si>
  <si>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</si>
  <si>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</si>
  <si>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</si>
  <si>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</si>
  <si>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</si>
  <si>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</si>
  <si>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</si>
  <si>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</si>
  <si>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</si>
  <si>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</si>
  <si>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</si>
  <si>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</si>
  <si>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</si>
  <si>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</si>
  <si>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</si>
  <si>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</si>
  <si>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</si>
  <si>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</si>
  <si>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</si>
  <si>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</si>
  <si>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</si>
  <si>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</si>
  <si>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</si>
  <si>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</si>
  <si>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</si>
  <si>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</si>
  <si>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</si>
  <si>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</si>
  <si>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</si>
  <si>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</si>
  <si>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</si>
  <si>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</si>
  <si>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</si>
  <si>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</si>
  <si>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</si>
  <si>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</si>
  <si>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</si>
  <si>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</si>
  <si>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</si>
  <si>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</si>
  <si>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</si>
  <si>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</si>
  <si>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</si>
  <si>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</si>
  <si>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</si>
  <si>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</si>
  <si>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</si>
  <si>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</si>
  <si>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</si>
  <si>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</si>
  <si>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</si>
  <si>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</si>
  <si>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</si>
  <si>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</si>
  <si>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</si>
  <si>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</si>
  <si>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</si>
  <si>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</si>
  <si>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</si>
  <si>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</si>
  <si>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</si>
  <si>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</si>
  <si>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</si>
  <si>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</si>
  <si>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</si>
  <si>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</si>
  <si>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</si>
  <si>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</si>
  <si>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</si>
  <si>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</si>
  <si>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</si>
  <si>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</si>
  <si>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</si>
  <si>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</si>
  <si>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</si>
  <si>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</si>
  <si>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</si>
  <si>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</si>
  <si>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</si>
  <si>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</si>
  <si>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</si>
  <si>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</si>
  <si>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</si>
  <si>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</si>
  <si>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</si>
  <si>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</si>
  <si>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</si>
  <si>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</si>
  <si>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</si>
  <si>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</si>
  <si>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</si>
  <si>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</si>
  <si>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</si>
  <si>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</si>
  <si>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</si>
  <si>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</si>
  <si>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</si>
  <si>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</si>
  <si>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</si>
  <si>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</si>
  <si>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</si>
  <si>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</si>
  <si>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</si>
  <si>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</si>
  <si>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</si>
  <si>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</si>
  <si>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</si>
  <si>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</si>
  <si>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</si>
  <si>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</si>
  <si>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</si>
  <si>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</si>
  <si>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</si>
  <si>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</si>
  <si>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</si>
  <si>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</si>
  <si>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</si>
  <si>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</si>
  <si>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</si>
  <si>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</si>
  <si>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</si>
  <si>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</si>
  <si>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</si>
  <si>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</si>
  <si>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</si>
  <si>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</si>
  <si>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</si>
  <si>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</si>
  <si>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</si>
  <si>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</si>
  <si>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</si>
  <si>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</si>
  <si>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</si>
  <si>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</si>
  <si>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</si>
  <si>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</si>
  <si>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</si>
  <si>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</si>
  <si>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</si>
  <si>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</si>
  <si>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</si>
  <si>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</si>
  <si>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</si>
  <si>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</si>
  <si>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</si>
  <si>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</si>
  <si>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</si>
  <si>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</si>
  <si>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</si>
  <si>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</si>
  <si>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</si>
  <si>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</si>
  <si>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</si>
  <si>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</si>
  <si>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</si>
  <si>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</si>
  <si>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</si>
  <si>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</si>
  <si>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</si>
  <si>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</si>
  <si>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</si>
  <si>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</si>
  <si>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</si>
  <si>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</si>
  <si>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</si>
  <si>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</si>
  <si>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</si>
  <si>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</si>
  <si>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</si>
  <si>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</si>
  <si>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</si>
  <si>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</si>
  <si>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</si>
  <si>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</si>
  <si>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</si>
  <si>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</si>
  <si>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</si>
  <si>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</si>
  <si>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</si>
  <si>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</si>
  <si>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</si>
  <si>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</si>
  <si>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</si>
  <si>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</si>
  <si>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</si>
  <si>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</si>
  <si>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</si>
  <si>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</si>
  <si>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</si>
  <si>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</si>
  <si>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</si>
  <si>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</si>
  <si>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</si>
  <si>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</si>
  <si>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</si>
  <si>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</si>
  <si>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</si>
  <si>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</si>
  <si>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</si>
  <si>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</si>
  <si>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</si>
  <si>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</si>
  <si>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</si>
  <si>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</si>
  <si>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</si>
  <si>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</si>
  <si>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</si>
  <si>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</si>
  <si>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</si>
  <si>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</si>
  <si>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</si>
  <si>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</si>
  <si>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</si>
  <si>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</si>
  <si>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</si>
  <si>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</si>
  <si>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</si>
  <si>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</si>
  <si>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</si>
  <si>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</si>
  <si>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</si>
  <si>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</si>
  <si>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</si>
  <si>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</si>
  <si>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</si>
  <si>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</si>
  <si>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2863</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</si>
  <si>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</si>
  <si>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</si>
  <si>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</si>
  <si>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</si>
  <si>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</si>
  <si>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</si>
  <si>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</si>
  <si>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</si>
  <si>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</si>
  <si>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</si>
  <si>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</si>
  <si>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</si>
  <si>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</si>
  <si>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</si>
  <si>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</si>
  <si>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</si>
  <si>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</si>
  <si>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</si>
  <si>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</si>
  <si>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</si>
  <si>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</si>
  <si>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</si>
  <si>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</si>
  <si>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</si>
  <si>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</si>
  <si>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</si>
  <si>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</si>
  <si>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</si>
  <si>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</si>
  <si>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</si>
  <si>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</si>
  <si>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</si>
  <si>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</si>
  <si>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</si>
  <si>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</si>
  <si>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</si>
  <si>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</si>
  <si>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</si>
  <si>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</si>
  <si>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</si>
  <si>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</si>
  <si>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</si>
  <si>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</si>
  <si>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</si>
  <si>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</si>
  <si>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</si>
  <si>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</si>
  <si>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</si>
  <si>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</si>
  <si>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</si>
  <si>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</si>
  <si>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</si>
  <si>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</si>
  <si>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</si>
  <si>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</si>
  <si>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</si>
  <si>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</si>
  <si>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</si>
  <si>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</si>
  <si>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</si>
  <si>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</si>
  <si>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</si>
  <si>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</si>
  <si>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</si>
  <si>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</si>
  <si>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</si>
  <si>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</si>
  <si>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</si>
  <si>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</si>
  <si>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</si>
  <si>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</si>
  <si>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</si>
  <si>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</si>
  <si>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</si>
  <si>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</si>
  <si>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</si>
  <si>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</si>
  <si>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</si>
  <si>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</si>
  <si>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</si>
  <si>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</si>
  <si>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</si>
  <si>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</si>
  <si>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</si>
  <si>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</si>
  <si>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</si>
  <si>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</si>
  <si>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</si>
  <si>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</si>
  <si>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</si>
  <si>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</si>
  <si>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</si>
  <si>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</si>
  <si>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</si>
  <si>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</si>
  <si>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</si>
  <si>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</si>
  <si>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</si>
  <si>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</si>
  <si>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</si>
  <si>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</si>
  <si>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</si>
  <si>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</si>
  <si>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</si>
  <si>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</si>
  <si>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</si>
  <si>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</si>
  <si>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</si>
  <si>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</si>
  <si>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</si>
  <si>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</si>
  <si>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</si>
  <si>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</si>
  <si>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</si>
  <si>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</si>
  <si>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</si>
  <si>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</si>
  <si>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</si>
  <si>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</si>
  <si>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</si>
  <si>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</si>
  <si>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</si>
  <si>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</si>
  <si>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</si>
  <si>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</si>
  <si>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</si>
  <si>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</si>
  <si>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</si>
  <si>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</si>
  <si>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</si>
  <si>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</si>
  <si>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</si>
  <si>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</si>
  <si>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</si>
  <si>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</si>
  <si>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</si>
  <si>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</si>
  <si>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</si>
  <si>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</si>
  <si>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</si>
  <si>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</si>
  <si>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</si>
  <si>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</si>
  <si>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</si>
  <si>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</si>
  <si>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</si>
  <si>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</si>
  <si>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</si>
  <si>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</si>
  <si>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</si>
  <si>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</si>
  <si>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</si>
  <si>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</si>
  <si>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</si>
  <si>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</si>
  <si>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</si>
  <si>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</si>
  <si>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</si>
  <si>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</si>
  <si>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</si>
  <si>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</si>
  <si>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</si>
  <si>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</si>
  <si>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</si>
  <si>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</si>
  <si>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</si>
  <si>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</si>
  <si>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</si>
  <si>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</si>
  <si>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</si>
  <si>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</si>
  <si>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</si>
  <si>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</si>
  <si>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</si>
  <si>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</si>
  <si>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</si>
  <si>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</si>
  <si>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</si>
  <si>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</si>
  <si>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</si>
  <si>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</si>
  <si>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</si>
  <si>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</si>
  <si>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</si>
  <si>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</si>
  <si>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</si>
  <si>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</si>
  <si>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</si>
  <si>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</si>
  <si>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</si>
  <si>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</si>
  <si>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</si>
  <si>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</si>
  <si>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</si>
  <si>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</si>
  <si>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</si>
  <si>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</si>
  <si>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</si>
  <si>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</si>
  <si>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</si>
  <si>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</si>
  <si>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</si>
  <si>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</si>
  <si>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</si>
  <si>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</si>
  <si>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</si>
  <si>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</si>
  <si>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</si>
  <si>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</si>
  <si>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</si>
  <si>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</si>
  <si>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</si>
  <si>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</si>
  <si>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</si>
  <si>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</si>
  <si>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</si>
  <si>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</si>
  <si>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</si>
  <si>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</si>
  <si>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</si>
  <si>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</si>
  <si>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</si>
  <si>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</si>
  <si>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</si>
  <si>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</si>
  <si>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</si>
  <si>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</si>
  <si>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</si>
  <si>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</si>
  <si>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</si>
  <si>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</si>
  <si>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</si>
  <si>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</si>
  <si>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</si>
  <si>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</si>
  <si>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</si>
  <si>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</si>
  <si>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</si>
  <si>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</si>
  <si>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</si>
  <si>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</si>
  <si>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</si>
  <si>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</si>
  <si>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</si>
  <si>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</si>
  <si>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</si>
  <si>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</si>
  <si>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</si>
  <si>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</si>
  <si>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</si>
  <si>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</si>
  <si>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</si>
  <si>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</si>
  <si>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</si>
  <si>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</si>
  <si>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</si>
  <si>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</si>
  <si>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</si>
  <si>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</si>
  <si>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</si>
  <si>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</si>
  <si>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</si>
  <si>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</si>
  <si>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</si>
  <si>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</si>
  <si>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</si>
  <si>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</si>
  <si>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</si>
  <si>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</si>
  <si>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</si>
  <si>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</si>
  <si>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</si>
  <si>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</si>
  <si>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</si>
  <si>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</si>
  <si>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</si>
  <si>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</si>
  <si>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</si>
  <si>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</si>
  <si>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</si>
  <si>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</si>
  <si>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</si>
  <si>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</si>
  <si>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</si>
  <si>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</si>
  <si>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</si>
  <si>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</si>
  <si>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</si>
  <si>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</si>
  <si>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</si>
  <si>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</si>
  <si>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</si>
  <si>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</si>
  <si>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</si>
  <si>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</si>
  <si>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</si>
  <si>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</si>
  <si>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</si>
  <si>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</si>
  <si>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</si>
  <si>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</si>
  <si>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</si>
  <si>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</si>
  <si>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</si>
  <si>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</si>
  <si>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</si>
  <si>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</si>
  <si>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</si>
  <si>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</si>
  <si>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</si>
  <si>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</si>
  <si>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</si>
  <si>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</si>
  <si>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</si>
  <si>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</si>
  <si>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</si>
  <si>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</si>
  <si>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</si>
  <si>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</si>
  <si>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</si>
  <si>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</si>
  <si>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</si>
  <si>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</si>
  <si>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</si>
  <si>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</si>
  <si>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</si>
  <si>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</si>
  <si>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</si>
  <si>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</si>
  <si>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</si>
  <si>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</si>
  <si>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</si>
  <si>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</si>
  <si>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</si>
  <si>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</si>
  <si>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</si>
  <si>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</si>
  <si>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</si>
  <si>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</si>
  <si>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</si>
  <si>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</si>
  <si>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</si>
  <si>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</si>
  <si>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</si>
  <si>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</si>
  <si>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</si>
  <si>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</si>
  <si>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</si>
  <si>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</si>
  <si>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</si>
  <si>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</si>
  <si>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</si>
  <si>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</si>
  <si>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</si>
  <si>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</si>
  <si>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</si>
  <si>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</si>
  <si>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</si>
  <si>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</si>
  <si>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</si>
  <si>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</si>
  <si>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</si>
  <si>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</si>
  <si>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</si>
  <si>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</si>
  <si>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</si>
  <si>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</si>
  <si>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</si>
  <si>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</si>
  <si>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</si>
  <si>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</si>
  <si>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</si>
  <si>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</si>
  <si>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</si>
  <si>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</si>
  <si>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</si>
  <si>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</si>
  <si>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</si>
  <si>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</si>
  <si>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</si>
  <si>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</si>
  <si>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</si>
  <si>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</si>
  <si>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</si>
  <si>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</si>
  <si>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</si>
  <si>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</si>
  <si>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</si>
  <si>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</si>
  <si>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</si>
  <si>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</si>
  <si>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</si>
  <si>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</si>
  <si>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</si>
  <si>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</si>
  <si>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</si>
  <si>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</si>
  <si>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</si>
  <si>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</si>
  <si>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</si>
  <si>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</si>
  <si>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</si>
  <si>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</si>
  <si>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</si>
  <si>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</si>
  <si>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2025</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</si>
  <si>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</si>
  <si>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</si>
  <si>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</si>
  <si>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</si>
  <si>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</si>
  <si>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</si>
  <si>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</si>
  <si>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</si>
  <si>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</si>
  <si>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</si>
  <si>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</si>
  <si>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</si>
  <si>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</si>
  <si>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</si>
  <si>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</si>
  <si>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</si>
  <si>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</si>
  <si>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</si>
  <si>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</si>
  <si>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</si>
  <si>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</si>
  <si>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</si>
  <si>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</si>
  <si>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</si>
  <si>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</si>
  <si>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</si>
  <si>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</si>
  <si>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</si>
  <si>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2028</t>
  </si>
  <si>
    <t>44.13</t>
  </si>
  <si>
    <t>2:14.87</t>
  </si>
  <si>
    <t>1:13.20</t>
  </si>
  <si>
    <t>58.30</t>
  </si>
  <si>
    <t>55.98</t>
  </si>
  <si>
    <t>1:24.18</t>
  </si>
  <si>
    <t>13.46</t>
  </si>
  <si>
    <t>34.41</t>
  </si>
  <si>
    <t>1:24.59</t>
  </si>
  <si>
    <t>2:23.56</t>
  </si>
  <si>
    <t>23.99</t>
  </si>
  <si>
    <t>4:12.52</t>
  </si>
  <si>
    <t>56.42</t>
  </si>
  <si>
    <t>29.76</t>
  </si>
  <si>
    <t>17.17</t>
  </si>
  <si>
    <t>46.94</t>
  </si>
  <si>
    <t>2:12.45</t>
  </si>
  <si>
    <t>dapperpenguino</t>
  </si>
  <si>
    <t>1997</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</si>
  <si>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</si>
  <si>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</si>
  <si>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</si>
  <si>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</si>
  <si>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</si>
  <si>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</si>
  <si>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</si>
  <si>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</si>
  <si>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</si>
  <si>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</si>
  <si>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</si>
  <si>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</si>
  <si>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</si>
  <si>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</si>
  <si>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</si>
  <si>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</si>
  <si>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</si>
  <si>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</si>
  <si>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</si>
  <si>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</si>
  <si>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</si>
  <si>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</si>
  <si>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</si>
  <si>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</si>
  <si>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</si>
  <si>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</si>
  <si>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</si>
  <si>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</si>
  <si>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</si>
  <si>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</si>
  <si>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</si>
  <si>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</si>
  <si>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</si>
  <si>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</si>
  <si>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</si>
  <si>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</si>
  <si>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1968</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</si>
  <si>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</si>
  <si>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</si>
  <si>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</si>
  <si>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</si>
  <si>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</si>
  <si>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</si>
  <si>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</si>
  <si>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</si>
  <si>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</si>
  <si>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</si>
  <si>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</si>
  <si>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</si>
  <si>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</si>
  <si>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</si>
  <si>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</si>
  <si>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</si>
  <si>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</si>
  <si>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</si>
  <si>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</si>
  <si>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</si>
  <si>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</si>
  <si>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</si>
  <si>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</si>
  <si>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</si>
  <si>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</si>
  <si>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</si>
  <si>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</si>
  <si>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</si>
  <si>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</si>
  <si>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</si>
  <si>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</si>
  <si>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</si>
  <si>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</si>
  <si>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</si>
  <si>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</si>
  <si>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</si>
  <si>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</si>
  <si>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</si>
  <si>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</si>
  <si>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</si>
  <si>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</si>
  <si>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</si>
  <si>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</si>
  <si>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</si>
  <si>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</si>
  <si>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</si>
  <si>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</si>
  <si>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</si>
  <si>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</si>
  <si>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</si>
  <si>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</si>
  <si>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</si>
  <si>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</si>
  <si>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</si>
  <si>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</si>
  <si>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</si>
  <si>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</si>
  <si>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</si>
  <si>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</si>
  <si>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</si>
  <si>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</si>
  <si>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</si>
  <si>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</si>
  <si>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</si>
  <si>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</si>
  <si>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</si>
  <si>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</si>
  <si>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</si>
  <si>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</si>
  <si>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</si>
  <si>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</si>
  <si>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</si>
  <si>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</si>
  <si>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</si>
  <si>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</si>
  <si>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</si>
  <si>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</si>
  <si>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</si>
  <si>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</si>
  <si>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</si>
  <si>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</si>
  <si>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</si>
  <si>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</si>
  <si>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</si>
  <si>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</si>
  <si>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</si>
  <si>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</si>
  <si>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</si>
  <si>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</si>
  <si>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</si>
  <si>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</si>
  <si>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</si>
  <si>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</si>
  <si>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</si>
  <si>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</si>
  <si>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</si>
  <si>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</si>
  <si>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</si>
  <si>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</si>
  <si>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</si>
  <si>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</si>
  <si>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</si>
  <si>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</si>
  <si>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</si>
  <si>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</si>
  <si>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</si>
  <si>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</si>
  <si>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</si>
  <si>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</si>
  <si>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</si>
  <si>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</si>
  <si>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</si>
  <si>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</si>
  <si>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</si>
  <si>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</si>
  <si>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</si>
  <si>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</si>
  <si>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</si>
  <si>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</si>
  <si>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</si>
  <si>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</si>
  <si>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</si>
  <si>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</si>
  <si>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</si>
  <si>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</si>
  <si>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</si>
  <si>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</si>
  <si>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</si>
  <si>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</si>
  <si>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</si>
  <si>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</si>
  <si>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</si>
  <si>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</si>
  <si>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</si>
  <si>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</si>
  <si>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</si>
  <si>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</si>
  <si>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</si>
  <si>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</si>
  <si>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</si>
  <si>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</si>
  <si>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</si>
  <si>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1766</t>
  </si>
  <si>
    <t>38.07</t>
  </si>
  <si>
    <t>1:16.14</t>
  </si>
  <si>
    <t>46.32</t>
  </si>
  <si>
    <t>34.60</t>
  </si>
  <si>
    <t>1:32.24</t>
  </si>
  <si>
    <t>38.43</t>
  </si>
  <si>
    <t>24.68</t>
  </si>
  <si>
    <t>24.72</t>
  </si>
  <si>
    <t>59.36</t>
  </si>
  <si>
    <t>59.37</t>
  </si>
  <si>
    <t>Anonymous 7</t>
  </si>
  <si>
    <t>1736</t>
  </si>
  <si>
    <t>36</t>
  </si>
  <si>
    <t>1:22.84</t>
  </si>
  <si>
    <t>43.42</t>
  </si>
  <si>
    <t>18.24</t>
  </si>
  <si>
    <t>58.90</t>
  </si>
  <si>
    <t>16.97</t>
  </si>
  <si>
    <t>1:02.67</t>
  </si>
  <si>
    <t>1:04.29</t>
  </si>
  <si>
    <t>33.19</t>
  </si>
  <si>
    <t>48.39</t>
  </si>
  <si>
    <t>2:15.90</t>
  </si>
  <si>
    <t>18.91</t>
  </si>
  <si>
    <t>scatter</t>
  </si>
  <si>
    <t>1733</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</si>
  <si>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</si>
  <si>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</si>
  <si>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</si>
  <si>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</si>
  <si>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</si>
  <si>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</si>
  <si>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</si>
  <si>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</si>
  <si>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</si>
  <si>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</si>
  <si>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</si>
  <si>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</si>
  <si>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</si>
  <si>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</si>
  <si>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</si>
  <si>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</si>
  <si>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</si>
  <si>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</si>
  <si>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</si>
  <si>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</si>
  <si>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</si>
  <si>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</si>
  <si>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</si>
  <si>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</si>
  <si>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</si>
  <si>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</si>
  <si>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</si>
  <si>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</si>
  <si>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</si>
  <si>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</si>
  <si>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</si>
  <si>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</si>
  <si>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</si>
  <si>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</si>
  <si>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</si>
  <si>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</si>
  <si>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</si>
  <si>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</si>
  <si>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</si>
  <si>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</si>
  <si>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</si>
  <si>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</si>
  <si>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</si>
  <si>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</si>
  <si>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</si>
  <si>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</si>
  <si>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</si>
  <si>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</si>
  <si>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</si>
  <si>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</si>
  <si>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</si>
  <si>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</si>
  <si>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</si>
  <si>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</si>
  <si>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</si>
  <si>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</si>
  <si>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</si>
  <si>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</si>
  <si>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</si>
  <si>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</si>
  <si>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</si>
  <si>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</si>
  <si>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</si>
  <si>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</si>
  <si>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</si>
  <si>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</si>
  <si>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</si>
  <si>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</si>
  <si>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</si>
  <si>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</si>
  <si>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</si>
  <si>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</si>
  <si>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</si>
  <si>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</si>
  <si>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</si>
  <si>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</si>
  <si>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</si>
  <si>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</si>
  <si>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</si>
  <si>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</si>
  <si>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</si>
  <si>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</si>
  <si>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</si>
  <si>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</si>
  <si>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</si>
  <si>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</si>
  <si>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</si>
  <si>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</si>
  <si>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</si>
  <si>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</si>
  <si>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</si>
  <si>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</si>
  <si>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</si>
  <si>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</si>
  <si>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</si>
  <si>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</si>
  <si>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</si>
  <si>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</si>
  <si>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</si>
  <si>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</si>
  <si>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</si>
  <si>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</si>
  <si>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</si>
  <si>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</si>
  <si>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</si>
  <si>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</si>
  <si>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</si>
  <si>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</si>
  <si>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</si>
  <si>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</si>
  <si>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</si>
  <si>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</si>
  <si>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</si>
  <si>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</si>
  <si>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</si>
  <si>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</si>
  <si>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</si>
  <si>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</si>
  <si>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</si>
  <si>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</si>
  <si>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</si>
  <si>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</si>
  <si>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</si>
  <si>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</si>
  <si>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</si>
  <si>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</si>
  <si>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</si>
  <si>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</si>
  <si>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</si>
  <si>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</si>
  <si>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</si>
  <si>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</si>
  <si>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</si>
  <si>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</si>
  <si>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</si>
  <si>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</si>
  <si>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</si>
  <si>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</si>
  <si>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</si>
  <si>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</si>
  <si>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</si>
  <si>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</si>
  <si>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</si>
  <si>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</si>
  <si>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</si>
  <si>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</si>
  <si>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</si>
  <si>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</si>
  <si>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</si>
  <si>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</si>
  <si>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</si>
  <si>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</si>
  <si>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</si>
  <si>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</si>
  <si>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</si>
  <si>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</si>
  <si>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</si>
  <si>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</si>
  <si>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</si>
  <si>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</si>
  <si>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</si>
  <si>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</si>
  <si>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</si>
  <si>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</si>
  <si>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</si>
  <si>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</si>
  <si>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</si>
  <si>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</si>
  <si>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</si>
  <si>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</si>
  <si>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</si>
  <si>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</si>
  <si>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</si>
  <si>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</si>
  <si>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</si>
  <si>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</si>
  <si>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</si>
  <si>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</si>
  <si>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</si>
  <si>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</si>
  <si>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</si>
  <si>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</si>
  <si>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</si>
  <si>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</si>
  <si>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</si>
  <si>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</si>
  <si>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</si>
  <si>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</si>
  <si>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</si>
  <si>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</si>
  <si>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</si>
  <si>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</si>
  <si>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</si>
  <si>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</si>
  <si>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</si>
  <si>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</si>
  <si>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</si>
  <si>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</si>
  <si>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1470</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</si>
  <si>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</si>
  <si>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</si>
  <si>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</si>
  <si>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</si>
  <si>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</si>
  <si>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</si>
  <si>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</si>
  <si>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</si>
  <si>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</si>
  <si>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</si>
  <si>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</si>
  <si>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</si>
  <si>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</si>
  <si>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</si>
  <si>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</si>
  <si>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</si>
  <si>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</si>
  <si>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</si>
  <si>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</si>
  <si>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</si>
  <si>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</si>
  <si>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</si>
  <si>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</si>
  <si>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</si>
  <si>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</si>
  <si>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</si>
  <si>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</si>
  <si>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</si>
  <si>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</si>
  <si>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</si>
  <si>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</si>
  <si>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</si>
  <si>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</si>
  <si>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</si>
  <si>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</si>
  <si>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</si>
  <si>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</si>
  <si>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</si>
  <si>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</si>
  <si>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</si>
  <si>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</si>
  <si>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</si>
  <si>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</si>
  <si>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</si>
  <si>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</si>
  <si>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</si>
  <si>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</si>
  <si>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</si>
  <si>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</si>
  <si>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</si>
  <si>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</si>
  <si>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</si>
  <si>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</si>
  <si>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</si>
  <si>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</si>
  <si>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</si>
  <si>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</si>
  <si>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</si>
  <si>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</si>
  <si>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</si>
  <si>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</si>
  <si>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</si>
  <si>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</si>
  <si>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</si>
  <si>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</si>
  <si>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</si>
  <si>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</si>
  <si>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</si>
  <si>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</si>
  <si>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</si>
  <si>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</si>
  <si>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</si>
  <si>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</si>
  <si>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</si>
  <si>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</si>
  <si>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</si>
  <si>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</si>
  <si>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</si>
  <si>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</si>
  <si>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</si>
  <si>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</si>
  <si>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</si>
  <si>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</si>
  <si>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</si>
  <si>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</si>
  <si>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</si>
  <si>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</si>
  <si>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</si>
  <si>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</si>
  <si>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</si>
  <si>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</si>
  <si>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</si>
  <si>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1442</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</si>
  <si>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</si>
  <si>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</si>
  <si>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</si>
  <si>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</si>
  <si>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</si>
  <si>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</si>
  <si>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</si>
  <si>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</si>
  <si>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</si>
  <si>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</si>
  <si>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</si>
  <si>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</si>
  <si>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</si>
  <si>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</si>
  <si>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</si>
  <si>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</si>
  <si>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</si>
  <si>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</si>
  <si>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</si>
  <si>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</si>
  <si>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</si>
  <si>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</si>
  <si>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</si>
  <si>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</si>
  <si>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</si>
  <si>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</si>
  <si>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</si>
  <si>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</si>
  <si>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</si>
  <si>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</si>
  <si>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</si>
  <si>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</si>
  <si>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</si>
  <si>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</si>
  <si>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</si>
  <si>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</si>
  <si>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</si>
  <si>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</si>
  <si>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</si>
  <si>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</si>
  <si>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</si>
  <si>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</si>
  <si>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</si>
  <si>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</si>
  <si>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</si>
  <si>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</si>
  <si>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</si>
  <si>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</si>
  <si>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</si>
  <si>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</si>
  <si>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</si>
  <si>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</si>
  <si>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</si>
  <si>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</si>
  <si>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</si>
  <si>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</si>
  <si>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</si>
  <si>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</si>
  <si>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</si>
  <si>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</si>
  <si>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</si>
  <si>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</si>
  <si>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</si>
  <si>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</si>
  <si>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</si>
  <si>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</si>
  <si>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</si>
  <si>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</si>
  <si>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</si>
  <si>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</si>
  <si>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</si>
  <si>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</si>
  <si>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</si>
  <si>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</si>
  <si>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</si>
  <si>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</si>
  <si>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</si>
  <si>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</si>
  <si>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</si>
  <si>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</si>
  <si>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</si>
  <si>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</si>
  <si>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</si>
  <si>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</si>
  <si>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</si>
  <si>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</si>
  <si>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</si>
  <si>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</si>
  <si>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</si>
  <si>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</si>
  <si>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</si>
  <si>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</si>
  <si>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</si>
  <si>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</si>
  <si>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</si>
  <si>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</si>
  <si>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</si>
  <si>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</si>
  <si>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</si>
  <si>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</si>
  <si>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</si>
  <si>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</si>
  <si>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</si>
  <si>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</si>
  <si>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</si>
  <si>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</si>
  <si>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</si>
  <si>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</si>
  <si>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</si>
  <si>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</si>
  <si>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</si>
  <si>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</si>
  <si>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</si>
  <si>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</si>
  <si>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</si>
  <si>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</si>
  <si>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</si>
  <si>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</si>
  <si>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</si>
  <si>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</si>
  <si>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</si>
  <si>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</si>
  <si>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</si>
  <si>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</si>
  <si>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</si>
  <si>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</si>
  <si>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</si>
  <si>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</si>
  <si>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</si>
  <si>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</si>
  <si>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</si>
  <si>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</si>
  <si>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</si>
  <si>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</si>
  <si>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</si>
  <si>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</si>
  <si>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</si>
  <si>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</si>
  <si>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</si>
  <si>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</si>
  <si>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</si>
  <si>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</si>
  <si>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</si>
  <si>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</si>
  <si>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</si>
  <si>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</si>
  <si>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</si>
  <si>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</si>
  <si>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</si>
  <si>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</si>
  <si>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</si>
  <si>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</si>
  <si>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</si>
  <si>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</si>
  <si>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</si>
  <si>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</si>
  <si>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</si>
  <si>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</si>
  <si>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</si>
  <si>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</si>
  <si>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</si>
  <si>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</si>
  <si>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</si>
  <si>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</si>
  <si>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</si>
  <si>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</si>
  <si>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</si>
  <si>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</si>
  <si>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</si>
  <si>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</si>
  <si>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</si>
  <si>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</si>
  <si>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</si>
  <si>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</si>
  <si>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</si>
  <si>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</si>
  <si>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</si>
  <si>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</si>
  <si>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</si>
  <si>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</si>
  <si>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</si>
  <si>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</si>
  <si>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</si>
  <si>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</si>
  <si>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</si>
  <si>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</si>
  <si>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</si>
  <si>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</si>
  <si>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</si>
  <si>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</si>
  <si>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</si>
  <si>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</si>
  <si>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</si>
  <si>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</si>
  <si>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</si>
  <si>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</si>
  <si>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</si>
  <si>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</si>
  <si>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</si>
  <si>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</si>
  <si>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</si>
  <si>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</si>
  <si>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</si>
  <si>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</si>
  <si>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</si>
  <si>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</si>
  <si>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</si>
  <si>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</si>
  <si>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</si>
  <si>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</si>
  <si>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</si>
  <si>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</si>
  <si>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</si>
  <si>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</si>
  <si>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</si>
  <si>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</si>
  <si>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</si>
  <si>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</si>
  <si>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</si>
  <si>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</si>
  <si>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</si>
  <si>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</si>
  <si>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</si>
  <si>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</si>
  <si>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</si>
  <si>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</si>
  <si>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</si>
  <si>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</si>
  <si>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</si>
  <si>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</si>
  <si>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</si>
  <si>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</si>
  <si>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</si>
  <si>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</si>
  <si>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</si>
  <si>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</si>
  <si>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</si>
  <si>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</si>
  <si>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</si>
  <si>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</si>
  <si>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</si>
  <si>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</si>
  <si>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</si>
  <si>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</si>
  <si>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</si>
  <si>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</si>
  <si>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</si>
  <si>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</si>
  <si>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</si>
  <si>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</si>
  <si>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</si>
  <si>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</si>
  <si>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</si>
  <si>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</si>
  <si>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</si>
  <si>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</si>
  <si>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</si>
  <si>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</si>
  <si>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</si>
  <si>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</si>
  <si>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</si>
  <si>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</si>
  <si>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</si>
  <si>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</si>
  <si>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</si>
  <si>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</si>
  <si>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</si>
  <si>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</si>
  <si>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</si>
  <si>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</si>
  <si>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</si>
  <si>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</si>
  <si>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</si>
  <si>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</si>
  <si>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</si>
  <si>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</si>
  <si>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</si>
  <si>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</si>
  <si>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</si>
  <si>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</si>
  <si>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</si>
  <si>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</si>
  <si>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</si>
  <si>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</si>
  <si>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</si>
  <si>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</si>
  <si>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</si>
  <si>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</si>
  <si>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</si>
  <si>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</si>
  <si>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</si>
  <si>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</si>
  <si>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</si>
  <si>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</si>
  <si>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</si>
  <si>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</si>
  <si>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</si>
  <si>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</si>
  <si>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</si>
  <si>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</si>
  <si>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</si>
  <si>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</si>
  <si>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</si>
  <si>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</si>
  <si>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</si>
  <si>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</si>
  <si>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</si>
  <si>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</si>
  <si>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</si>
  <si>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</si>
  <si>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</si>
  <si>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</si>
  <si>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</si>
  <si>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</si>
  <si>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</si>
  <si>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</si>
  <si>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</si>
  <si>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</si>
  <si>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</si>
  <si>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</si>
  <si>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</si>
  <si>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</si>
  <si>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</si>
  <si>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</si>
  <si>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</si>
  <si>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</si>
  <si>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</si>
  <si>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</si>
  <si>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</si>
  <si>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</si>
  <si>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</si>
  <si>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</si>
  <si>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</si>
  <si>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</si>
  <si>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</si>
  <si>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</si>
  <si>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</si>
  <si>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</si>
  <si>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</si>
  <si>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</si>
  <si>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</si>
  <si>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</si>
  <si>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</si>
  <si>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</si>
  <si>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</si>
  <si>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</si>
  <si>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</si>
  <si>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</si>
  <si>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</si>
  <si>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</si>
  <si>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</si>
  <si>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</si>
  <si>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</si>
  <si>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</si>
  <si>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</si>
  <si>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</si>
  <si>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</si>
  <si>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</si>
  <si>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</si>
  <si>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</si>
  <si>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</si>
  <si>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</si>
  <si>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</si>
  <si>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</si>
  <si>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</si>
  <si>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</si>
  <si>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</si>
  <si>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</si>
  <si>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</si>
  <si>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</si>
  <si>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</si>
  <si>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</si>
  <si>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</si>
  <si>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</si>
  <si>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</si>
  <si>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</si>
  <si>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</si>
  <si>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</si>
  <si>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</si>
  <si>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</si>
  <si>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</si>
  <si>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</si>
  <si>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</si>
  <si>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</si>
  <si>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</si>
  <si>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</si>
  <si>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818</t>
  </si>
  <si>
    <t>21</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</si>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</sst>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U1cofYI_JFk"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1172</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5521</v>
      </c>
      <c r="H134" s="237"/>
      <c r="I134" s="351" t="s">
        <v>3009</v>
      </c>
      <c r="J134" s="237" t="s">
        <v>3714</v>
      </c>
      <c r="K134" s="237" t="s">
        <v>3726</v>
      </c>
      <c r="L134" s="237" t="s">
        <v>5522</v>
      </c>
      <c r="M134" s="237" t="s">
        <v>5523</v>
      </c>
      <c r="N134" s="237" t="s">
        <v>5524</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4046</v>
      </c>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5525</v>
      </c>
      <c r="CU134" s="385" t="s">
        <v>3720</v>
      </c>
      <c r="CV134" s="385" t="s">
        <v>2404</v>
      </c>
      <c r="CW134" s="385" t="s">
        <v>346</v>
      </c>
      <c r="CX134" s="385" t="s">
        <v>5526</v>
      </c>
      <c r="CY134" s="385" t="s">
        <v>3452</v>
      </c>
      <c r="CZ134" s="385" t="s">
        <v>5527</v>
      </c>
      <c r="DA134" s="385" t="s">
        <v>5528</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5529</v>
      </c>
      <c r="B135" s="83" t="s">
        <v>5530</v>
      </c>
      <c r="C135" s="84" t="s">
        <v>1274</v>
      </c>
      <c r="D135" s="85" t="s">
        <v>1274</v>
      </c>
      <c r="E135" s="86" t="s">
        <v>1274</v>
      </c>
      <c r="F135" s="87" t="s">
        <v>1274</v>
      </c>
      <c r="G135" s="83" t="s">
        <v>3306</v>
      </c>
      <c r="H135" s="94" t="s">
        <v>5531</v>
      </c>
      <c r="I135" s="94" t="s">
        <v>3750</v>
      </c>
      <c r="J135" s="94" t="s">
        <v>673</v>
      </c>
      <c r="K135" s="94" t="s">
        <v>5532</v>
      </c>
      <c r="L135" s="94" t="s">
        <v>5533</v>
      </c>
      <c r="M135" s="94" t="s">
        <v>5534</v>
      </c>
      <c r="N135" s="94" t="s">
        <v>5535</v>
      </c>
      <c r="O135" s="94" t="s">
        <v>2699</v>
      </c>
      <c r="P135" s="94" t="s">
        <v>3813</v>
      </c>
      <c r="Q135" s="94" t="s">
        <v>5536</v>
      </c>
      <c r="R135" s="98"/>
      <c r="S135" s="94" t="s">
        <v>906</v>
      </c>
      <c r="T135" s="98"/>
      <c r="U135" s="94" t="s">
        <v>5537</v>
      </c>
      <c r="V135" s="94" t="s">
        <v>5538</v>
      </c>
      <c r="W135" s="93"/>
      <c r="X135" s="94" t="s">
        <v>5539</v>
      </c>
      <c r="Y135" s="94" t="s">
        <v>1668</v>
      </c>
      <c r="Z135" s="94" t="s">
        <v>5540</v>
      </c>
      <c r="AA135" s="94" t="s">
        <v>2980</v>
      </c>
      <c r="AB135" s="94" t="s">
        <v>4756</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1638</v>
      </c>
      <c r="AP135" s="94" t="s">
        <v>5548</v>
      </c>
      <c r="AQ135" s="94" t="s">
        <v>5549</v>
      </c>
      <c r="AR135" s="94" t="s">
        <v>5550</v>
      </c>
      <c r="AS135" s="94" t="s">
        <v>5551</v>
      </c>
      <c r="AT135" s="94" t="s">
        <v>593</v>
      </c>
      <c r="AU135" s="94" t="s">
        <v>3011</v>
      </c>
      <c r="AV135" s="94" t="s">
        <v>5552</v>
      </c>
      <c r="AW135" s="98"/>
      <c r="AX135" s="94" t="s">
        <v>5553</v>
      </c>
      <c r="AY135" s="94" t="s">
        <v>5554</v>
      </c>
      <c r="AZ135" s="93"/>
      <c r="BA135" s="94" t="s">
        <v>5555</v>
      </c>
      <c r="BB135" s="94" t="s">
        <v>700</v>
      </c>
      <c r="BC135" s="94" t="s">
        <v>185</v>
      </c>
      <c r="BD135" s="94" t="s">
        <v>3320</v>
      </c>
      <c r="BE135" s="94" t="s">
        <v>5556</v>
      </c>
      <c r="BF135" s="94" t="s">
        <v>5557</v>
      </c>
      <c r="BG135" s="94" t="s">
        <v>5558</v>
      </c>
      <c r="BH135" s="94" t="s">
        <v>5559</v>
      </c>
      <c r="BI135" s="98"/>
      <c r="BJ135" s="98"/>
      <c r="BK135" s="94" t="s">
        <v>116</v>
      </c>
      <c r="BL135" s="94" t="s">
        <v>5560</v>
      </c>
      <c r="BM135" s="94" t="s">
        <v>3904</v>
      </c>
      <c r="BN135" s="94" t="s">
        <v>553</v>
      </c>
      <c r="BO135" s="94" t="s">
        <v>5561</v>
      </c>
      <c r="BP135" s="93"/>
      <c r="BQ135" s="94" t="s">
        <v>5562</v>
      </c>
      <c r="BR135" s="94" t="s">
        <v>1020</v>
      </c>
      <c r="BS135" s="94" t="s">
        <v>880</v>
      </c>
      <c r="BT135" s="94" t="s">
        <v>2608</v>
      </c>
      <c r="BU135" s="94" t="s">
        <v>5563</v>
      </c>
      <c r="BV135" s="94" t="s">
        <v>5564</v>
      </c>
      <c r="BW135" s="94" t="s">
        <v>5565</v>
      </c>
      <c r="BX135" s="94" t="s">
        <v>1198</v>
      </c>
      <c r="BY135" s="98"/>
      <c r="BZ135" s="94" t="s">
        <v>5566</v>
      </c>
      <c r="CA135" s="94" t="s">
        <v>5567</v>
      </c>
      <c r="CB135" s="94" t="s">
        <v>448</v>
      </c>
      <c r="CC135" s="94" t="s">
        <v>886</v>
      </c>
      <c r="CD135" s="94" t="s">
        <v>5568</v>
      </c>
      <c r="CE135" s="194"/>
      <c r="CF135" s="94" t="s">
        <v>5569</v>
      </c>
      <c r="CG135" s="94" t="s">
        <v>1306</v>
      </c>
      <c r="CH135" s="94" t="s">
        <v>2453</v>
      </c>
      <c r="CI135" s="94" t="s">
        <v>5570</v>
      </c>
      <c r="CJ135" s="94" t="s">
        <v>4595</v>
      </c>
      <c r="CK135" s="94" t="s">
        <v>5571</v>
      </c>
      <c r="CL135" s="94" t="s">
        <v>3369</v>
      </c>
      <c r="CM135" s="94" t="s">
        <v>2494</v>
      </c>
      <c r="CN135" s="94" t="s">
        <v>5572</v>
      </c>
      <c r="CO135" s="94" t="s">
        <v>5573</v>
      </c>
      <c r="CP135" s="98"/>
      <c r="CQ135" s="94" t="s">
        <v>5574</v>
      </c>
      <c r="CR135" s="94" t="s">
        <v>5575</v>
      </c>
      <c r="CS135" s="103"/>
      <c r="CT135" s="94" t="s">
        <v>2370</v>
      </c>
      <c r="CU135" s="94" t="s">
        <v>5576</v>
      </c>
      <c r="CV135" s="94" t="s">
        <v>2011</v>
      </c>
      <c r="CW135" s="94" t="s">
        <v>5577</v>
      </c>
      <c r="CX135" s="94" t="s">
        <v>1289</v>
      </c>
      <c r="CY135" s="94" t="s">
        <v>3679</v>
      </c>
      <c r="CZ135" s="94" t="s">
        <v>5578</v>
      </c>
      <c r="DA135" s="94" t="s">
        <v>5579</v>
      </c>
      <c r="DB135" s="94" t="s">
        <v>5580</v>
      </c>
      <c r="DC135" s="94" t="s">
        <v>3642</v>
      </c>
      <c r="DD135" s="94" t="s">
        <v>2221</v>
      </c>
      <c r="DE135" s="94" t="s">
        <v>5581</v>
      </c>
      <c r="DF135" s="194"/>
      <c r="DG135" s="94" t="s">
        <v>3539</v>
      </c>
      <c r="DH135" s="98"/>
      <c r="DI135" s="94" t="s">
        <v>2311</v>
      </c>
      <c r="DJ135" s="94" t="s">
        <v>1815</v>
      </c>
      <c r="DK135" s="94" t="s">
        <v>2994</v>
      </c>
      <c r="DL135" s="94" t="s">
        <v>1908</v>
      </c>
      <c r="DM135" s="94" t="s">
        <v>3634</v>
      </c>
      <c r="DN135" s="94" t="s">
        <v>5582</v>
      </c>
      <c r="DO135" s="94" t="s">
        <v>199</v>
      </c>
      <c r="DP135" s="94" t="s">
        <v>5583</v>
      </c>
      <c r="DQ135" s="94" t="s">
        <v>2700</v>
      </c>
      <c r="DR135" s="94" t="s">
        <v>4414</v>
      </c>
      <c r="DS135" s="94" t="s">
        <v>4109</v>
      </c>
      <c r="DT135" s="94" t="s">
        <v>5584</v>
      </c>
      <c r="DU135" s="94" t="s">
        <v>1457</v>
      </c>
      <c r="DV135" s="94" t="s">
        <v>3562</v>
      </c>
      <c r="DW135" s="94" t="s">
        <v>5585</v>
      </c>
      <c r="DX135" s="94" t="s">
        <v>599</v>
      </c>
      <c r="DY135" s="94" t="s">
        <v>2555</v>
      </c>
      <c r="DZ135" s="94" t="s">
        <v>4856</v>
      </c>
      <c r="EA135" s="94" t="s">
        <v>3424</v>
      </c>
      <c r="EB135" s="314" t="s">
        <v>3994</v>
      </c>
    </row>
    <row r="136" ht="15.75" customHeight="1">
      <c r="A136" s="176" t="s">
        <v>5586</v>
      </c>
      <c r="B136" s="105" t="s">
        <v>5587</v>
      </c>
      <c r="C136" s="106" t="s">
        <v>1274</v>
      </c>
      <c r="D136" s="107" t="s">
        <v>1274</v>
      </c>
      <c r="E136" s="108" t="s">
        <v>1274</v>
      </c>
      <c r="F136" s="109" t="s">
        <v>735</v>
      </c>
      <c r="G136" s="105" t="s">
        <v>5588</v>
      </c>
      <c r="H136" s="215"/>
      <c r="I136" s="215"/>
      <c r="J136" s="177" t="s">
        <v>3698</v>
      </c>
      <c r="K136" s="177" t="s">
        <v>657</v>
      </c>
      <c r="L136" s="177" t="s">
        <v>5589</v>
      </c>
      <c r="M136" s="215"/>
      <c r="N136" s="177" t="s">
        <v>2574</v>
      </c>
      <c r="O136" s="177" t="s">
        <v>5590</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5591</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5592</v>
      </c>
      <c r="B137" s="83" t="s">
        <v>5593</v>
      </c>
      <c r="C137" s="84" t="s">
        <v>1274</v>
      </c>
      <c r="D137" s="85" t="s">
        <v>1274</v>
      </c>
      <c r="E137" s="86" t="s">
        <v>1274</v>
      </c>
      <c r="F137" s="87" t="s">
        <v>5588</v>
      </c>
      <c r="G137" s="83" t="s">
        <v>5588</v>
      </c>
      <c r="H137" s="98"/>
      <c r="I137" s="98"/>
      <c r="J137" s="98"/>
      <c r="K137" s="98"/>
      <c r="L137" s="98"/>
      <c r="M137" s="98"/>
      <c r="N137" s="98"/>
      <c r="O137" s="89" t="s">
        <v>5594</v>
      </c>
      <c r="P137" s="89" t="s">
        <v>5595</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5596</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5597</v>
      </c>
      <c r="CJ137" s="98"/>
      <c r="CK137" s="98"/>
      <c r="CL137" s="98"/>
      <c r="CM137" s="98"/>
      <c r="CN137" s="98"/>
      <c r="CO137" s="98"/>
      <c r="CP137" s="98"/>
      <c r="CQ137" s="98"/>
      <c r="CR137" s="98"/>
      <c r="CS137" s="103"/>
      <c r="CT137" s="89" t="s">
        <v>5598</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5599</v>
      </c>
      <c r="B138" s="105" t="s">
        <v>5600</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5601</v>
      </c>
      <c r="B139" s="83" t="s">
        <v>5602</v>
      </c>
      <c r="C139" s="84" t="s">
        <v>1274</v>
      </c>
      <c r="D139" s="85" t="s">
        <v>1274</v>
      </c>
      <c r="E139" s="86" t="s">
        <v>1274</v>
      </c>
      <c r="F139" s="87" t="s">
        <v>434</v>
      </c>
      <c r="G139" s="83" t="s">
        <v>5409</v>
      </c>
      <c r="H139" s="94"/>
      <c r="I139" s="89" t="s">
        <v>5603</v>
      </c>
      <c r="J139" s="89" t="s">
        <v>3565</v>
      </c>
      <c r="K139" s="89" t="s">
        <v>1685</v>
      </c>
      <c r="L139" s="89" t="s">
        <v>5604</v>
      </c>
      <c r="M139" s="94" t="s">
        <v>5605</v>
      </c>
      <c r="N139" s="94" t="s">
        <v>3044</v>
      </c>
      <c r="O139" s="94" t="s">
        <v>5423</v>
      </c>
      <c r="P139" s="94" t="s">
        <v>4189</v>
      </c>
      <c r="Q139" s="98"/>
      <c r="R139" s="98"/>
      <c r="S139" s="98"/>
      <c r="T139" s="98"/>
      <c r="U139" s="98"/>
      <c r="V139" s="98"/>
      <c r="W139" s="93"/>
      <c r="X139" s="94" t="s">
        <v>5606</v>
      </c>
      <c r="Y139" s="98"/>
      <c r="Z139" s="94" t="s">
        <v>671</v>
      </c>
      <c r="AA139" s="94" t="s">
        <v>5607</v>
      </c>
      <c r="AB139" s="89" t="s">
        <v>4381</v>
      </c>
      <c r="AC139" s="98"/>
      <c r="AD139" s="98"/>
      <c r="AE139" s="94" t="s">
        <v>5608</v>
      </c>
      <c r="AF139" s="94" t="s">
        <v>305</v>
      </c>
      <c r="AG139" s="98"/>
      <c r="AH139" s="98"/>
      <c r="AI139" s="98"/>
      <c r="AJ139" s="98"/>
      <c r="AK139" s="93"/>
      <c r="AL139" s="94"/>
      <c r="AM139" s="94" t="s">
        <v>1785</v>
      </c>
      <c r="AN139" s="98"/>
      <c r="AO139" s="98"/>
      <c r="AP139" s="98"/>
      <c r="AQ139" s="98"/>
      <c r="AR139" s="98"/>
      <c r="AS139" s="98"/>
      <c r="AT139" s="94" t="s">
        <v>5609</v>
      </c>
      <c r="AU139" s="98"/>
      <c r="AV139" s="94" t="s">
        <v>380</v>
      </c>
      <c r="AW139" s="98"/>
      <c r="AX139" s="98"/>
      <c r="AY139" s="98"/>
      <c r="AZ139" s="93"/>
      <c r="BA139" s="98"/>
      <c r="BB139" s="94" t="s">
        <v>5404</v>
      </c>
      <c r="BC139" s="98"/>
      <c r="BD139" s="94" t="s">
        <v>5610</v>
      </c>
      <c r="BE139" s="94" t="s">
        <v>1315</v>
      </c>
      <c r="BF139" s="94" t="s">
        <v>180</v>
      </c>
      <c r="BG139" s="98"/>
      <c r="BH139" s="89" t="s">
        <v>5611</v>
      </c>
      <c r="BI139" s="98"/>
      <c r="BJ139" s="98"/>
      <c r="BK139" s="94" t="s">
        <v>102</v>
      </c>
      <c r="BL139" s="98"/>
      <c r="BM139" s="98"/>
      <c r="BN139" s="98"/>
      <c r="BO139" s="98"/>
      <c r="BP139" s="93"/>
      <c r="BQ139" s="94"/>
      <c r="BR139" s="98"/>
      <c r="BS139" s="98"/>
      <c r="BT139" s="94" t="s">
        <v>5612</v>
      </c>
      <c r="BU139" s="98"/>
      <c r="BV139" s="94" t="s">
        <v>4177</v>
      </c>
      <c r="BW139" s="98"/>
      <c r="BX139" s="94" t="s">
        <v>5613</v>
      </c>
      <c r="BY139" s="98"/>
      <c r="BZ139" s="94" t="s">
        <v>5614</v>
      </c>
      <c r="CA139" s="98"/>
      <c r="CB139" s="98"/>
      <c r="CC139" s="98"/>
      <c r="CD139" s="98"/>
      <c r="CE139" s="194"/>
      <c r="CF139" s="98"/>
      <c r="CG139" s="94" t="s">
        <v>5615</v>
      </c>
      <c r="CH139" s="98"/>
      <c r="CI139" s="209" t="s">
        <v>5616</v>
      </c>
      <c r="CJ139" s="94" t="s">
        <v>5440</v>
      </c>
      <c r="CK139" s="98"/>
      <c r="CL139" s="98"/>
      <c r="CM139" s="98"/>
      <c r="CN139" s="98"/>
      <c r="CO139" s="98"/>
      <c r="CP139" s="98"/>
      <c r="CQ139" s="98"/>
      <c r="CR139" s="98"/>
      <c r="CS139" s="103"/>
      <c r="CT139" s="98"/>
      <c r="CU139" s="94" t="s">
        <v>5369</v>
      </c>
      <c r="CV139" s="94" t="s">
        <v>5617</v>
      </c>
      <c r="CW139" s="98"/>
      <c r="CX139" s="98"/>
      <c r="CY139" s="94" t="s">
        <v>3769</v>
      </c>
      <c r="CZ139" s="209" t="s">
        <v>5234</v>
      </c>
      <c r="DA139" s="94" t="s">
        <v>5618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5619</v>
      </c>
      <c r="B140" s="105" t="s">
        <v>5620</v>
      </c>
      <c r="C140" s="106" t="s">
        <v>1274</v>
      </c>
      <c r="D140" s="107" t="s">
        <v>1274</v>
      </c>
      <c r="E140" s="108" t="s">
        <v>1274</v>
      </c>
      <c r="F140" s="109" t="s">
        <v>736</v>
      </c>
      <c r="G140" s="105" t="s">
        <v>2757</v>
      </c>
      <c r="H140" s="215"/>
      <c r="I140" s="215"/>
      <c r="J140" s="177" t="s">
        <v>2874</v>
      </c>
      <c r="K140" s="113" t="s">
        <v>1471</v>
      </c>
      <c r="L140" s="113" t="s">
        <v>5621</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5622</v>
      </c>
      <c r="BJ140" s="183"/>
      <c r="BK140" s="183"/>
      <c r="BL140" s="183"/>
      <c r="BM140" s="183"/>
      <c r="BN140" s="183"/>
      <c r="BO140" s="183"/>
      <c r="BP140" s="93"/>
      <c r="BQ140" s="222"/>
      <c r="BR140" s="222"/>
      <c r="BS140" s="133" t="s">
        <v>1212</v>
      </c>
      <c r="BT140" s="133" t="s">
        <v>3906</v>
      </c>
      <c r="BU140" s="222"/>
      <c r="BV140" s="397" t="s">
        <v>5623</v>
      </c>
      <c r="BW140" s="222"/>
      <c r="BX140" s="222"/>
      <c r="BY140" s="222"/>
      <c r="BZ140" s="222"/>
      <c r="CA140" s="222"/>
      <c r="CB140" s="222"/>
      <c r="CC140" s="222"/>
      <c r="CD140" s="222"/>
      <c r="CE140" s="225"/>
      <c r="CF140" s="189"/>
      <c r="CG140" s="139" t="s">
        <v>5624</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5625</v>
      </c>
      <c r="B141" s="83" t="s">
        <v>5620</v>
      </c>
      <c r="C141" s="84" t="s">
        <v>1274</v>
      </c>
      <c r="D141" s="85" t="s">
        <v>1274</v>
      </c>
      <c r="E141" s="86" t="s">
        <v>1274</v>
      </c>
      <c r="F141" s="87" t="s">
        <v>1274</v>
      </c>
      <c r="G141" s="83" t="s">
        <v>2498</v>
      </c>
      <c r="H141" s="94" t="s">
        <v>2230</v>
      </c>
      <c r="I141" s="94" t="s">
        <v>5626</v>
      </c>
      <c r="J141" s="94" t="s">
        <v>4344</v>
      </c>
      <c r="K141" s="94" t="s">
        <v>546</v>
      </c>
      <c r="L141" s="94" t="s">
        <v>5627</v>
      </c>
      <c r="M141" s="98"/>
      <c r="N141" s="98"/>
      <c r="O141" s="94" t="s">
        <v>1695</v>
      </c>
      <c r="P141" s="94" t="s">
        <v>347</v>
      </c>
      <c r="Q141" s="94"/>
      <c r="R141" s="98"/>
      <c r="S141" s="94" t="s">
        <v>5628</v>
      </c>
      <c r="T141" s="98"/>
      <c r="U141" s="94" t="s">
        <v>2517</v>
      </c>
      <c r="V141" s="98"/>
      <c r="W141" s="93"/>
      <c r="X141" s="94" t="s">
        <v>2959</v>
      </c>
      <c r="Y141" s="98"/>
      <c r="Z141" s="94" t="s">
        <v>551</v>
      </c>
      <c r="AA141" s="98"/>
      <c r="AB141" s="98"/>
      <c r="AC141" s="98"/>
      <c r="AD141" s="98"/>
      <c r="AE141" s="98"/>
      <c r="AF141" s="94" t="s">
        <v>5629</v>
      </c>
      <c r="AG141" s="94" t="s">
        <v>5630</v>
      </c>
      <c r="AH141" s="94"/>
      <c r="AI141" s="94" t="s">
        <v>5631</v>
      </c>
      <c r="AJ141" s="98"/>
      <c r="AK141" s="93"/>
      <c r="AL141" s="98"/>
      <c r="AM141" s="94" t="s">
        <v>2143</v>
      </c>
      <c r="AN141" s="98"/>
      <c r="AO141" s="98"/>
      <c r="AP141" s="98"/>
      <c r="AQ141" s="98"/>
      <c r="AR141" s="98"/>
      <c r="AS141" s="98"/>
      <c r="AT141" s="98"/>
      <c r="AU141" s="94" t="s">
        <v>5632</v>
      </c>
      <c r="AV141" s="98"/>
      <c r="AW141" s="98"/>
      <c r="AX141" s="94" t="s">
        <v>598</v>
      </c>
      <c r="AY141" s="98"/>
      <c r="AZ141" s="93"/>
      <c r="BA141" s="98"/>
      <c r="BB141" s="98"/>
      <c r="BC141" s="94" t="s">
        <v>5633</v>
      </c>
      <c r="BD141" s="98"/>
      <c r="BE141" s="98"/>
      <c r="BF141" s="94" t="s">
        <v>998</v>
      </c>
      <c r="BG141" s="98"/>
      <c r="BH141" s="94" t="s">
        <v>5634</v>
      </c>
      <c r="BI141" s="98"/>
      <c r="BJ141" s="98"/>
      <c r="BK141" s="98"/>
      <c r="BL141" s="98"/>
      <c r="BM141" s="98"/>
      <c r="BN141" s="98"/>
      <c r="BO141" s="98"/>
      <c r="BP141" s="93"/>
      <c r="BQ141" s="94"/>
      <c r="BR141" s="98"/>
      <c r="BS141" s="98"/>
      <c r="BT141" s="94" t="s">
        <v>5635</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5636</v>
      </c>
      <c r="DX141" s="98"/>
      <c r="DY141" s="98"/>
      <c r="DZ141" s="98"/>
      <c r="EA141" s="94" t="s">
        <v>3377</v>
      </c>
      <c r="EB141" s="235" t="s">
        <v>363</v>
      </c>
    </row>
    <row r="142" ht="15.75" customHeight="1">
      <c r="A142" s="176" t="s">
        <v>5637</v>
      </c>
      <c r="B142" s="105" t="s">
        <v>5638</v>
      </c>
      <c r="C142" s="106" t="s">
        <v>1274</v>
      </c>
      <c r="D142" s="107" t="s">
        <v>1274</v>
      </c>
      <c r="E142" s="108" t="s">
        <v>1274</v>
      </c>
      <c r="F142" s="109" t="s">
        <v>1274</v>
      </c>
      <c r="G142" s="105" t="s">
        <v>5245</v>
      </c>
      <c r="H142" s="255" t="s">
        <v>3072</v>
      </c>
      <c r="I142" s="255" t="s">
        <v>5639</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5640</v>
      </c>
      <c r="B143" s="83" t="s">
        <v>5641</v>
      </c>
      <c r="C143" s="84" t="s">
        <v>1274</v>
      </c>
      <c r="D143" s="85" t="s">
        <v>1274</v>
      </c>
      <c r="E143" s="86" t="s">
        <v>1274</v>
      </c>
      <c r="F143" s="87" t="s">
        <v>734</v>
      </c>
      <c r="G143" s="83" t="s">
        <v>5642</v>
      </c>
      <c r="H143" s="98"/>
      <c r="I143" s="94" t="s">
        <v>1554</v>
      </c>
      <c r="J143" s="94" t="s">
        <v>2570</v>
      </c>
      <c r="K143" s="94" t="s">
        <v>5411</v>
      </c>
      <c r="L143" s="94" t="s">
        <v>2269</v>
      </c>
      <c r="M143" s="94" t="s">
        <v>5643</v>
      </c>
      <c r="N143" s="94" t="s">
        <v>5644</v>
      </c>
      <c r="O143" s="94" t="s">
        <v>5645</v>
      </c>
      <c r="P143" s="94" t="s">
        <v>3813</v>
      </c>
      <c r="Q143" s="98"/>
      <c r="R143" s="98"/>
      <c r="S143" s="98"/>
      <c r="T143" s="98"/>
      <c r="U143" s="98"/>
      <c r="V143" s="98"/>
      <c r="W143" s="93"/>
      <c r="X143" s="94" t="s">
        <v>4913</v>
      </c>
      <c r="Y143" s="94" t="s">
        <v>1836</v>
      </c>
      <c r="Z143" s="94" t="s">
        <v>5646</v>
      </c>
      <c r="AA143" s="94" t="s">
        <v>2442</v>
      </c>
      <c r="AB143" s="94" t="s">
        <v>5647</v>
      </c>
      <c r="AC143" s="89" t="s">
        <v>5648</v>
      </c>
      <c r="AD143" s="98"/>
      <c r="AE143" s="98"/>
      <c r="AF143" s="98"/>
      <c r="AG143" s="98"/>
      <c r="AH143" s="98"/>
      <c r="AI143" s="98"/>
      <c r="AJ143" s="98"/>
      <c r="AK143" s="93"/>
      <c r="AL143" s="98"/>
      <c r="AM143" s="98"/>
      <c r="AN143" s="98"/>
      <c r="AO143" s="98"/>
      <c r="AP143" s="98"/>
      <c r="AQ143" s="98"/>
      <c r="AR143" s="98"/>
      <c r="AS143" s="98"/>
      <c r="AT143" s="94" t="s">
        <v>5649</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5650</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5651</v>
      </c>
      <c r="DH143" s="98"/>
      <c r="DI143" s="98"/>
      <c r="DJ143" s="94"/>
      <c r="DK143" s="98"/>
      <c r="DL143" s="94" t="s">
        <v>2488</v>
      </c>
      <c r="DM143" s="94" t="s">
        <v>5652</v>
      </c>
      <c r="DN143" s="98"/>
      <c r="DO143" s="98"/>
      <c r="DP143" s="98"/>
      <c r="DQ143" s="98"/>
      <c r="DR143" s="98"/>
      <c r="DS143" s="98"/>
      <c r="DT143" s="98"/>
      <c r="DU143" s="98"/>
      <c r="DV143" s="98"/>
      <c r="DW143" s="98"/>
      <c r="DX143" s="94" t="s">
        <v>5653</v>
      </c>
      <c r="DY143" s="98"/>
      <c r="DZ143" s="98"/>
      <c r="EA143" s="94" t="s">
        <v>3836</v>
      </c>
      <c r="EB143" s="235"/>
    </row>
    <row r="144" ht="15.75" customHeight="1">
      <c r="A144" s="176" t="s">
        <v>5654</v>
      </c>
      <c r="B144" s="105" t="s">
        <v>5655</v>
      </c>
      <c r="C144" s="106" t="s">
        <v>1274</v>
      </c>
      <c r="D144" s="107" t="s">
        <v>1274</v>
      </c>
      <c r="E144" s="108" t="s">
        <v>1274</v>
      </c>
      <c r="F144" s="109" t="s">
        <v>433</v>
      </c>
      <c r="G144" s="105" t="s">
        <v>3460</v>
      </c>
      <c r="H144" s="177" t="s">
        <v>5656</v>
      </c>
      <c r="I144" s="177" t="s">
        <v>5657</v>
      </c>
      <c r="J144" s="177" t="s">
        <v>1878</v>
      </c>
      <c r="K144" s="177" t="s">
        <v>1287</v>
      </c>
      <c r="L144" s="177" t="s">
        <v>3252</v>
      </c>
      <c r="M144" s="177" t="s">
        <v>5658</v>
      </c>
      <c r="N144" s="177" t="s">
        <v>5659</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5660</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5661</v>
      </c>
      <c r="BS144" s="186" t="s">
        <v>5662</v>
      </c>
      <c r="BT144" s="222"/>
      <c r="BU144" s="222"/>
      <c r="BV144" s="186" t="s">
        <v>5663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5664</v>
      </c>
      <c r="B145" s="83" t="s">
        <v>5665</v>
      </c>
      <c r="C145" s="84" t="s">
        <v>1274</v>
      </c>
      <c r="D145" s="85" t="s">
        <v>1274</v>
      </c>
      <c r="E145" s="86" t="s">
        <v>1274</v>
      </c>
      <c r="F145" s="87" t="s">
        <v>735</v>
      </c>
      <c r="G145" s="83" t="s">
        <v>4542</v>
      </c>
      <c r="H145" s="94" t="s">
        <v>3025</v>
      </c>
      <c r="I145" s="98"/>
      <c r="J145" s="94" t="s">
        <v>5666</v>
      </c>
      <c r="K145" s="94" t="s">
        <v>4943</v>
      </c>
      <c r="L145" s="94" t="s">
        <v>5194</v>
      </c>
      <c r="M145" s="98"/>
      <c r="N145" s="98"/>
      <c r="O145" s="94" t="s">
        <v>1718</v>
      </c>
      <c r="P145" s="98"/>
      <c r="Q145" s="98"/>
      <c r="R145" s="98"/>
      <c r="S145" s="98"/>
      <c r="T145" s="98"/>
      <c r="U145" s="98"/>
      <c r="V145" s="98"/>
      <c r="W145" s="93"/>
      <c r="X145" s="94" t="s">
        <v>5667</v>
      </c>
      <c r="Y145" s="94" t="s">
        <v>3286</v>
      </c>
      <c r="Z145" s="94" t="s">
        <v>5668</v>
      </c>
      <c r="AA145" s="98"/>
      <c r="AB145" s="94" t="s">
        <v>1235</v>
      </c>
      <c r="AC145" s="94" t="s">
        <v>5669</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5671</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5672</v>
      </c>
      <c r="B146" s="105" t="s">
        <v>5673</v>
      </c>
      <c r="C146" s="106" t="s">
        <v>1274</v>
      </c>
      <c r="D146" s="107" t="s">
        <v>1274</v>
      </c>
      <c r="E146" s="108" t="s">
        <v>1274</v>
      </c>
      <c r="F146" s="109" t="s">
        <v>1274</v>
      </c>
      <c r="G146" s="105" t="s">
        <v>4542</v>
      </c>
      <c r="H146" s="177" t="s">
        <v>1550</v>
      </c>
      <c r="I146" s="177" t="s">
        <v>5674</v>
      </c>
      <c r="J146" s="215"/>
      <c r="K146" s="177" t="s">
        <v>4042</v>
      </c>
      <c r="L146" s="215"/>
      <c r="M146" s="215"/>
      <c r="N146" s="215"/>
      <c r="O146" s="177" t="s">
        <v>5675</v>
      </c>
      <c r="P146" s="177" t="s">
        <v>5676</v>
      </c>
      <c r="Q146" s="215"/>
      <c r="R146" s="215"/>
      <c r="S146" s="215"/>
      <c r="T146" s="215"/>
      <c r="U146" s="215"/>
      <c r="V146" s="215"/>
      <c r="W146" s="93"/>
      <c r="X146" s="198" t="s">
        <v>3031</v>
      </c>
      <c r="Y146" s="218"/>
      <c r="Z146" s="198" t="s">
        <v>4251</v>
      </c>
      <c r="AA146" s="218"/>
      <c r="AB146" s="198" t="s">
        <v>2064</v>
      </c>
      <c r="AC146" s="218"/>
      <c r="AD146" s="218"/>
      <c r="AE146" s="198" t="s">
        <v>5677</v>
      </c>
      <c r="AF146" s="218"/>
      <c r="AG146" s="218"/>
      <c r="AH146" s="218"/>
      <c r="AI146" s="218"/>
      <c r="AJ146" s="198" t="s">
        <v>5678</v>
      </c>
      <c r="AK146" s="93"/>
      <c r="AL146" s="219"/>
      <c r="AM146" s="179" t="s">
        <v>5679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5680</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5681</v>
      </c>
      <c r="DZ146" s="231"/>
      <c r="EA146" s="206" t="s">
        <v>408</v>
      </c>
      <c r="EB146" s="270"/>
    </row>
    <row r="147">
      <c r="A147" s="565" t="s">
        <v>5682</v>
      </c>
      <c r="B147" s="83" t="s">
        <v>5683</v>
      </c>
      <c r="C147" s="84" t="s">
        <v>1274</v>
      </c>
      <c r="D147" s="85" t="s">
        <v>1274</v>
      </c>
      <c r="E147" s="86" t="s">
        <v>1274</v>
      </c>
      <c r="F147" s="87" t="s">
        <v>734</v>
      </c>
      <c r="G147" s="83" t="s">
        <v>220</v>
      </c>
      <c r="H147" s="98"/>
      <c r="I147" s="94" t="s">
        <v>5684</v>
      </c>
      <c r="J147" s="94" t="s">
        <v>5685</v>
      </c>
      <c r="K147" s="94" t="s">
        <v>4484</v>
      </c>
      <c r="L147" s="94" t="s">
        <v>2516</v>
      </c>
      <c r="M147" s="98"/>
      <c r="N147" s="98"/>
      <c r="O147" s="98"/>
      <c r="P147" s="89" t="s">
        <v>5331</v>
      </c>
      <c r="Q147" s="98"/>
      <c r="R147" s="98"/>
      <c r="S147" s="98"/>
      <c r="T147" s="98"/>
      <c r="U147" s="98"/>
      <c r="V147" s="98"/>
      <c r="W147" s="93"/>
      <c r="X147" s="98"/>
      <c r="Y147" s="98"/>
      <c r="Z147" s="250" t="s">
        <v>5532</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5686</v>
      </c>
      <c r="AV147" s="98"/>
      <c r="AW147" s="98"/>
      <c r="AX147" s="98"/>
      <c r="AY147" s="98"/>
      <c r="AZ147" s="93"/>
      <c r="BA147" s="94" t="s">
        <v>5687</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5688</v>
      </c>
      <c r="B148" s="105" t="s">
        <v>5689</v>
      </c>
      <c r="C148" s="106" t="s">
        <v>1274</v>
      </c>
      <c r="D148" s="107" t="s">
        <v>1274</v>
      </c>
      <c r="E148" s="108" t="s">
        <v>1274</v>
      </c>
      <c r="F148" s="109" t="s">
        <v>735</v>
      </c>
      <c r="G148" s="105" t="s">
        <v>5245</v>
      </c>
      <c r="H148" s="215"/>
      <c r="I148" s="215"/>
      <c r="J148" s="215"/>
      <c r="K148" s="177" t="s">
        <v>5690</v>
      </c>
      <c r="L148" s="177" t="s">
        <v>5691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5692</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5693</v>
      </c>
      <c r="B149" s="83" t="s">
        <v>5694</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5696</v>
      </c>
      <c r="B150" s="105" t="s">
        <v>5697</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5698</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5700</v>
      </c>
      <c r="B151" s="83" t="s">
        <v>5701</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5703</v>
      </c>
      <c r="B152" s="105" t="s">
        <v>5704</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5705</v>
      </c>
      <c r="B153" s="83" t="s">
        <v>5706</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5708</v>
      </c>
      <c r="B154" s="105" t="s">
        <v>5709</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5710</v>
      </c>
      <c r="B155" s="83" t="s">
        <v>5711</v>
      </c>
      <c r="C155" s="84" t="s">
        <v>1274</v>
      </c>
      <c r="D155" s="85" t="s">
        <v>1274</v>
      </c>
      <c r="E155" s="86" t="s">
        <v>1274</v>
      </c>
      <c r="F155" s="87" t="s">
        <v>735</v>
      </c>
      <c r="G155" s="83" t="s">
        <v>1924</v>
      </c>
      <c r="H155" s="98"/>
      <c r="I155" s="350" t="s">
        <v>5712</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5713</v>
      </c>
      <c r="AD155" s="98"/>
      <c r="AE155" s="98"/>
      <c r="AF155" s="94" t="s">
        <v>1818</v>
      </c>
      <c r="AG155" s="98"/>
      <c r="AH155" s="98"/>
      <c r="AI155" s="98"/>
      <c r="AJ155" s="98"/>
      <c r="AK155" s="93"/>
      <c r="AL155" s="98"/>
      <c r="AM155" s="98"/>
      <c r="AN155" s="98"/>
      <c r="AO155" s="98"/>
      <c r="AP155" s="98"/>
      <c r="AQ155" s="98"/>
      <c r="AR155" s="98"/>
      <c r="AS155" s="98"/>
      <c r="AT155" s="94" t="s">
        <v>5714</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5715</v>
      </c>
      <c r="CV155" s="94" t="s">
        <v>4958</v>
      </c>
      <c r="CW155" s="98"/>
      <c r="CX155" s="94"/>
      <c r="CY155" s="98"/>
      <c r="CZ155" s="94" t="s">
        <v>5716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5717</v>
      </c>
      <c r="B156" s="105" t="s">
        <v>5718</v>
      </c>
      <c r="C156" s="106" t="s">
        <v>735</v>
      </c>
      <c r="D156" s="107" t="s">
        <v>1274</v>
      </c>
      <c r="E156" s="108" t="s">
        <v>1274</v>
      </c>
      <c r="F156" s="109" t="s">
        <v>735</v>
      </c>
      <c r="G156" s="105" t="s">
        <v>5338</v>
      </c>
      <c r="H156" s="646" t="s">
        <v>2640</v>
      </c>
      <c r="I156" s="646" t="s">
        <v>5719</v>
      </c>
      <c r="J156" s="646" t="s">
        <v>4444</v>
      </c>
      <c r="K156" s="646" t="s">
        <v>749</v>
      </c>
      <c r="L156" s="646" t="s">
        <v>832</v>
      </c>
      <c r="M156" s="647"/>
      <c r="N156" s="646" t="s">
        <v>5720</v>
      </c>
      <c r="O156" s="646" t="s">
        <v>5721</v>
      </c>
      <c r="P156" s="646" t="s">
        <v>4984</v>
      </c>
      <c r="Q156" s="647"/>
      <c r="R156" s="647"/>
      <c r="S156" s="647"/>
      <c r="T156" s="647"/>
      <c r="U156" s="647"/>
      <c r="V156" s="647"/>
      <c r="W156" s="648"/>
      <c r="X156" s="649" t="s">
        <v>5722</v>
      </c>
      <c r="Y156" s="650" t="s">
        <v>375</v>
      </c>
      <c r="Z156" s="650" t="s">
        <v>1440</v>
      </c>
      <c r="AA156" s="650" t="s">
        <v>3577</v>
      </c>
      <c r="AB156" s="649" t="s">
        <v>5723</v>
      </c>
      <c r="AC156" s="650" t="s">
        <v>5724</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5725</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5726</v>
      </c>
      <c r="DA156" s="669" t="s">
        <v>5727</v>
      </c>
      <c r="DB156" s="668"/>
      <c r="DC156" s="668"/>
      <c r="DD156" s="668"/>
      <c r="DE156" s="668"/>
      <c r="DF156" s="670"/>
      <c r="DG156" s="671"/>
      <c r="DH156" s="671"/>
      <c r="DI156" s="671"/>
      <c r="DJ156" s="671"/>
      <c r="DK156" s="672" t="s">
        <v>5728</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5729</v>
      </c>
      <c r="B157" s="83" t="s">
        <v>5730</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5732</v>
      </c>
      <c r="B158" s="105" t="s">
        <v>5733</v>
      </c>
      <c r="C158" s="106" t="s">
        <v>1274</v>
      </c>
      <c r="D158" s="107" t="s">
        <v>1274</v>
      </c>
      <c r="E158" s="108" t="s">
        <v>1274</v>
      </c>
      <c r="F158" s="109" t="s">
        <v>1274</v>
      </c>
      <c r="G158" s="105" t="s">
        <v>4653</v>
      </c>
      <c r="H158" s="177"/>
      <c r="I158" s="177" t="s">
        <v>5734</v>
      </c>
      <c r="J158" s="177" t="s">
        <v>5735</v>
      </c>
      <c r="K158" s="177" t="s">
        <v>749</v>
      </c>
      <c r="L158" s="177" t="s">
        <v>5736</v>
      </c>
      <c r="M158" s="177" t="s">
        <v>5737</v>
      </c>
      <c r="N158" s="177" t="s">
        <v>5738</v>
      </c>
      <c r="O158" s="177" t="s">
        <v>5739</v>
      </c>
      <c r="P158" s="177" t="s">
        <v>1731</v>
      </c>
      <c r="Q158" s="215"/>
      <c r="R158" s="215"/>
      <c r="S158" s="215"/>
      <c r="T158" s="215"/>
      <c r="U158" s="215"/>
      <c r="V158" s="215"/>
      <c r="W158" s="93"/>
      <c r="X158" s="198" t="s">
        <v>5740</v>
      </c>
      <c r="Y158" s="198"/>
      <c r="Z158" s="198" t="s">
        <v>5741</v>
      </c>
      <c r="AA158" s="218"/>
      <c r="AB158" s="198" t="s">
        <v>5742</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5743</v>
      </c>
      <c r="BB158" s="184" t="s">
        <v>786</v>
      </c>
      <c r="BC158" s="184" t="s">
        <v>837</v>
      </c>
      <c r="BD158" s="184" t="s">
        <v>3418</v>
      </c>
      <c r="BE158" s="184" t="s">
        <v>5744</v>
      </c>
      <c r="BF158" s="183"/>
      <c r="BG158" s="183"/>
      <c r="BH158" s="184" t="s">
        <v>3689</v>
      </c>
      <c r="BI158" s="183"/>
      <c r="BJ158" s="183"/>
      <c r="BK158" s="184" t="s">
        <v>525</v>
      </c>
      <c r="BL158" s="183"/>
      <c r="BM158" s="183"/>
      <c r="BN158" s="183"/>
      <c r="BO158" s="183"/>
      <c r="BP158" s="93"/>
      <c r="BQ158" s="186" t="s">
        <v>5745</v>
      </c>
      <c r="BR158" s="186" t="s">
        <v>5746</v>
      </c>
      <c r="BS158" s="186" t="s">
        <v>880</v>
      </c>
      <c r="BT158" s="186" t="s">
        <v>530</v>
      </c>
      <c r="BU158" s="186" t="s">
        <v>5747</v>
      </c>
      <c r="BV158" s="186" t="s">
        <v>1088</v>
      </c>
      <c r="BW158" s="222"/>
      <c r="BX158" s="222"/>
      <c r="BY158" s="222"/>
      <c r="BZ158" s="186" t="s">
        <v>1051</v>
      </c>
      <c r="CA158" s="222"/>
      <c r="CB158" s="222"/>
      <c r="CC158" s="222"/>
      <c r="CD158" s="222"/>
      <c r="CE158" s="225"/>
      <c r="CF158" s="189" t="s">
        <v>5748</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5749</v>
      </c>
      <c r="CW158" s="205" t="s">
        <v>2804</v>
      </c>
      <c r="CX158" s="205" t="s">
        <v>5750</v>
      </c>
      <c r="CY158" s="205" t="s">
        <v>2475</v>
      </c>
      <c r="CZ158" s="205" t="s">
        <v>5751</v>
      </c>
      <c r="DA158" s="205" t="s">
        <v>5752</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5753</v>
      </c>
      <c r="B159" s="83" t="s">
        <v>5754</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5756</v>
      </c>
      <c r="B160" s="105" t="s">
        <v>5757</v>
      </c>
      <c r="C160" s="106" t="s">
        <v>1274</v>
      </c>
      <c r="D160" s="107" t="s">
        <v>1274</v>
      </c>
      <c r="E160" s="108" t="s">
        <v>1274</v>
      </c>
      <c r="F160" s="109" t="s">
        <v>1274</v>
      </c>
      <c r="G160" s="105" t="s">
        <v>3909</v>
      </c>
      <c r="H160" s="215"/>
      <c r="I160" s="177" t="s">
        <v>5758</v>
      </c>
      <c r="J160" s="177" t="s">
        <v>1767</v>
      </c>
      <c r="K160" s="177" t="s">
        <v>1872</v>
      </c>
      <c r="L160" s="177" t="s">
        <v>3773</v>
      </c>
      <c r="M160" s="177" t="s">
        <v>5759</v>
      </c>
      <c r="N160" s="215"/>
      <c r="O160" s="177" t="s">
        <v>1717</v>
      </c>
      <c r="P160" s="177" t="s">
        <v>5760</v>
      </c>
      <c r="Q160" s="215"/>
      <c r="R160" s="215"/>
      <c r="S160" s="215"/>
      <c r="T160" s="215"/>
      <c r="U160" s="215"/>
      <c r="V160" s="215"/>
      <c r="W160" s="93"/>
      <c r="X160" s="198" t="s">
        <v>5291</v>
      </c>
      <c r="Y160" s="198" t="s">
        <v>5761</v>
      </c>
      <c r="Z160" s="198" t="s">
        <v>4523</v>
      </c>
      <c r="AA160" s="198" t="s">
        <v>5762</v>
      </c>
      <c r="AB160" s="198" t="s">
        <v>1983</v>
      </c>
      <c r="AC160" s="198" t="s">
        <v>5748</v>
      </c>
      <c r="AD160" s="218"/>
      <c r="AE160" s="198" t="s">
        <v>5763</v>
      </c>
      <c r="AF160" s="198" t="s">
        <v>5764</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5765</v>
      </c>
      <c r="BE160" s="184" t="s">
        <v>5766</v>
      </c>
      <c r="BF160" s="183"/>
      <c r="BG160" s="183"/>
      <c r="BH160" s="184" t="s">
        <v>5767</v>
      </c>
      <c r="BI160" s="184" t="s">
        <v>5768</v>
      </c>
      <c r="BJ160" s="184"/>
      <c r="BK160" s="184" t="s">
        <v>532</v>
      </c>
      <c r="BL160" s="183"/>
      <c r="BM160" s="183"/>
      <c r="BN160" s="183"/>
      <c r="BO160" s="183"/>
      <c r="BP160" s="93"/>
      <c r="BQ160" s="186"/>
      <c r="BR160" s="222"/>
      <c r="BS160" s="186" t="s">
        <v>5769</v>
      </c>
      <c r="BT160" s="186" t="s">
        <v>5770</v>
      </c>
      <c r="BU160" s="222"/>
      <c r="BV160" s="186" t="s">
        <v>406</v>
      </c>
      <c r="BW160" s="186" t="s">
        <v>5771</v>
      </c>
      <c r="BX160" s="186" t="s">
        <v>3888</v>
      </c>
      <c r="BY160" s="222"/>
      <c r="BZ160" s="186" t="s">
        <v>1665</v>
      </c>
      <c r="CA160" s="222"/>
      <c r="CB160" s="222"/>
      <c r="CC160" s="222"/>
      <c r="CD160" s="222"/>
      <c r="CE160" s="225"/>
      <c r="CF160" s="189" t="s">
        <v>4678</v>
      </c>
      <c r="CG160" s="189" t="s">
        <v>2101</v>
      </c>
      <c r="CH160" s="189" t="s">
        <v>1437</v>
      </c>
      <c r="CI160" s="189" t="s">
        <v>5772</v>
      </c>
      <c r="CJ160" s="189" t="s">
        <v>5773</v>
      </c>
      <c r="CK160" s="228"/>
      <c r="CL160" s="189" t="s">
        <v>3603</v>
      </c>
      <c r="CM160" s="189" t="s">
        <v>3017</v>
      </c>
      <c r="CN160" s="228"/>
      <c r="CO160" s="228"/>
      <c r="CP160" s="228"/>
      <c r="CQ160" s="228"/>
      <c r="CR160" s="228"/>
      <c r="CS160" s="103"/>
      <c r="CT160" s="205" t="s">
        <v>5462</v>
      </c>
      <c r="CU160" s="205" t="s">
        <v>5774</v>
      </c>
      <c r="CV160" s="205" t="s">
        <v>1610</v>
      </c>
      <c r="CW160" s="229"/>
      <c r="CX160" s="229"/>
      <c r="CY160" s="229"/>
      <c r="CZ160" s="205" t="s">
        <v>5775</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5776</v>
      </c>
      <c r="B161" s="83" t="s">
        <v>5777</v>
      </c>
      <c r="C161" s="84" t="s">
        <v>1274</v>
      </c>
      <c r="D161" s="85" t="s">
        <v>1274</v>
      </c>
      <c r="E161" s="86" t="s">
        <v>1274</v>
      </c>
      <c r="F161" s="87" t="s">
        <v>1207</v>
      </c>
      <c r="G161" s="83" t="s">
        <v>1759</v>
      </c>
      <c r="H161" s="94" t="s">
        <v>2607</v>
      </c>
      <c r="I161" s="98"/>
      <c r="J161" s="94" t="s">
        <v>5778</v>
      </c>
      <c r="K161" s="89" t="s">
        <v>4544</v>
      </c>
      <c r="L161" s="169" t="s">
        <v>5779</v>
      </c>
      <c r="M161" s="98"/>
      <c r="N161" s="98"/>
      <c r="O161" s="98"/>
      <c r="P161" s="94" t="s">
        <v>5780</v>
      </c>
      <c r="Q161" s="98"/>
      <c r="R161" s="98"/>
      <c r="S161" s="98"/>
      <c r="T161" s="98"/>
      <c r="U161" s="98"/>
      <c r="V161" s="98"/>
      <c r="W161" s="93"/>
      <c r="X161" s="89" t="s">
        <v>5781</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5782</v>
      </c>
      <c r="AV161" s="98"/>
      <c r="AW161" s="98"/>
      <c r="AX161" s="98"/>
      <c r="AY161" s="98"/>
      <c r="AZ161" s="93"/>
      <c r="BA161" s="98"/>
      <c r="BB161" s="94" t="s">
        <v>2191</v>
      </c>
      <c r="BC161" s="94" t="s">
        <v>205</v>
      </c>
      <c r="BD161" s="94" t="s">
        <v>5783</v>
      </c>
      <c r="BE161" s="98"/>
      <c r="BF161" s="94" t="s">
        <v>4782</v>
      </c>
      <c r="BG161" s="94" t="s">
        <v>5784</v>
      </c>
      <c r="BH161" s="94" t="s">
        <v>5785</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5786</v>
      </c>
      <c r="CG161" s="94" t="s">
        <v>5787</v>
      </c>
      <c r="CH161" s="98"/>
      <c r="CI161" s="98"/>
      <c r="CJ161" s="98"/>
      <c r="CK161" s="98"/>
      <c r="CL161" s="89" t="s">
        <v>4655</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5791</v>
      </c>
      <c r="B162" s="105" t="s">
        <v>5792</v>
      </c>
      <c r="C162" s="106" t="s">
        <v>1274</v>
      </c>
      <c r="D162" s="107" t="s">
        <v>1274</v>
      </c>
      <c r="E162" s="108" t="s">
        <v>1274</v>
      </c>
      <c r="F162" s="109" t="s">
        <v>1274</v>
      </c>
      <c r="G162" s="105" t="s">
        <v>2210</v>
      </c>
      <c r="H162" s="177" t="s">
        <v>5793</v>
      </c>
      <c r="I162" s="177" t="s">
        <v>5794</v>
      </c>
      <c r="J162" s="177" t="s">
        <v>610</v>
      </c>
      <c r="K162" s="177" t="s">
        <v>4042</v>
      </c>
      <c r="L162" s="177" t="s">
        <v>2510</v>
      </c>
      <c r="M162" s="177" t="s">
        <v>5795</v>
      </c>
      <c r="N162" s="177" t="s">
        <v>5796</v>
      </c>
      <c r="O162" s="177" t="s">
        <v>1479</v>
      </c>
      <c r="P162" s="177" t="s">
        <v>489</v>
      </c>
      <c r="Q162" s="177"/>
      <c r="R162" s="177"/>
      <c r="S162" s="177"/>
      <c r="T162" s="177"/>
      <c r="U162" s="177"/>
      <c r="V162" s="177"/>
      <c r="W162" s="93"/>
      <c r="X162" s="198" t="s">
        <v>5797</v>
      </c>
      <c r="Y162" s="198" t="s">
        <v>4823</v>
      </c>
      <c r="Z162" s="198" t="s">
        <v>5798</v>
      </c>
      <c r="AA162" s="198" t="s">
        <v>2263</v>
      </c>
      <c r="AB162" s="198" t="s">
        <v>5799</v>
      </c>
      <c r="AC162" s="198" t="s">
        <v>5800</v>
      </c>
      <c r="AD162" s="198" t="s">
        <v>3631</v>
      </c>
      <c r="AE162" s="198" t="s">
        <v>5801</v>
      </c>
      <c r="AF162" s="198" t="s">
        <v>364</v>
      </c>
      <c r="AG162" s="198"/>
      <c r="AH162" s="198"/>
      <c r="AI162" s="198"/>
      <c r="AJ162" s="198"/>
      <c r="AK162" s="93"/>
      <c r="AL162" s="179"/>
      <c r="AM162" s="179"/>
      <c r="AN162" s="179"/>
      <c r="AO162" s="179"/>
      <c r="AP162" s="179"/>
      <c r="AQ162" s="179"/>
      <c r="AR162" s="179"/>
      <c r="AS162" s="179"/>
      <c r="AT162" s="179" t="s">
        <v>5802</v>
      </c>
      <c r="AU162" s="179" t="s">
        <v>1234</v>
      </c>
      <c r="AV162" s="179"/>
      <c r="AW162" s="179"/>
      <c r="AX162" s="179"/>
      <c r="AY162" s="179"/>
      <c r="AZ162" s="97"/>
      <c r="BA162" s="184" t="s">
        <v>5803</v>
      </c>
      <c r="BB162" s="184" t="s">
        <v>3848</v>
      </c>
      <c r="BC162" s="184" t="s">
        <v>3227</v>
      </c>
      <c r="BD162" s="184" t="s">
        <v>5804</v>
      </c>
      <c r="BE162" s="184" t="s">
        <v>5805</v>
      </c>
      <c r="BF162" s="184" t="s">
        <v>5806</v>
      </c>
      <c r="BG162" s="184" t="s">
        <v>4642</v>
      </c>
      <c r="BH162" s="184" t="s">
        <v>5686</v>
      </c>
      <c r="BI162" s="183"/>
      <c r="BJ162" s="183"/>
      <c r="BK162" s="183"/>
      <c r="BL162" s="184"/>
      <c r="BM162" s="184"/>
      <c r="BN162" s="184"/>
      <c r="BO162" s="184"/>
      <c r="BP162" s="97"/>
      <c r="BQ162" s="186"/>
      <c r="BR162" s="222"/>
      <c r="BS162" s="369" t="s">
        <v>5807</v>
      </c>
      <c r="BT162" s="186" t="s">
        <v>5808</v>
      </c>
      <c r="BU162" s="369"/>
      <c r="BV162" s="186" t="s">
        <v>5809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5645</v>
      </c>
      <c r="CW162" s="229"/>
      <c r="CX162" s="205" t="s">
        <v>5810</v>
      </c>
      <c r="CY162" s="229"/>
      <c r="CZ162" s="229"/>
      <c r="DA162" s="229"/>
      <c r="DB162" s="229"/>
      <c r="DC162" s="229"/>
      <c r="DD162" s="229"/>
      <c r="DE162" s="229"/>
      <c r="DF162" s="245"/>
      <c r="DG162" s="206" t="s">
        <v>3886</v>
      </c>
      <c r="DH162" s="231"/>
      <c r="DI162" s="231"/>
      <c r="DJ162" s="231"/>
      <c r="DK162" s="231"/>
      <c r="DL162" s="231"/>
      <c r="DM162" s="231"/>
      <c r="DN162" s="231"/>
      <c r="DO162" s="231"/>
      <c r="DP162" s="206" t="s">
        <v>5811</v>
      </c>
      <c r="DQ162" s="206"/>
      <c r="DR162" s="348"/>
      <c r="DS162" s="231"/>
      <c r="DT162" s="231"/>
      <c r="DU162" s="231"/>
      <c r="DV162" s="231"/>
      <c r="DW162" s="231"/>
      <c r="DX162" s="231"/>
      <c r="DY162" s="231"/>
      <c r="DZ162" s="231"/>
      <c r="EA162" s="231"/>
      <c r="EB162" s="270"/>
    </row>
    <row r="163" ht="15.75" customHeight="1">
      <c r="A163" s="82" t="s">
        <v>5812</v>
      </c>
      <c r="B163" s="83" t="s">
        <v>5813</v>
      </c>
      <c r="C163" s="84" t="s">
        <v>1274</v>
      </c>
      <c r="D163" s="85" t="s">
        <v>1274</v>
      </c>
      <c r="E163" s="86" t="s">
        <v>1274</v>
      </c>
      <c r="F163" s="87" t="s">
        <v>1274</v>
      </c>
      <c r="G163" s="83" t="s">
        <v>433</v>
      </c>
      <c r="H163" s="98"/>
      <c r="I163" s="98"/>
      <c r="J163" s="98"/>
      <c r="K163" s="94" t="s">
        <v>5814</v>
      </c>
      <c r="L163" s="98"/>
      <c r="M163" s="98"/>
      <c r="N163" s="98"/>
      <c r="O163" s="94" t="s">
        <v>5815</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5816</v>
      </c>
      <c r="B164" s="105" t="s">
        <v>5817</v>
      </c>
      <c r="C164" s="106" t="s">
        <v>1274</v>
      </c>
      <c r="D164" s="107" t="s">
        <v>1274</v>
      </c>
      <c r="E164" s="108" t="s">
        <v>1274</v>
      </c>
      <c r="F164" s="109" t="s">
        <v>1274</v>
      </c>
      <c r="G164" s="105" t="s">
        <v>5818</v>
      </c>
      <c r="H164" s="215"/>
      <c r="I164" s="177" t="s">
        <v>5819</v>
      </c>
      <c r="J164" s="177" t="s">
        <v>5820</v>
      </c>
      <c r="K164" s="177" t="s">
        <v>838</v>
      </c>
      <c r="L164" s="177" t="s">
        <v>3517</v>
      </c>
      <c r="M164" s="177" t="s">
        <v>5821</v>
      </c>
      <c r="N164" s="215"/>
      <c r="O164" s="177" t="s">
        <v>3837</v>
      </c>
      <c r="P164" s="177" t="s">
        <v>5764</v>
      </c>
      <c r="Q164" s="215"/>
      <c r="R164" s="215"/>
      <c r="S164" s="215"/>
      <c r="T164" s="215"/>
      <c r="U164" s="215"/>
      <c r="V164" s="215"/>
      <c r="W164" s="93"/>
      <c r="X164" s="198" t="s">
        <v>5822</v>
      </c>
      <c r="Y164" s="198" t="s">
        <v>5823</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5824</v>
      </c>
      <c r="BK164" s="184" t="s">
        <v>919</v>
      </c>
      <c r="BL164" s="183"/>
      <c r="BM164" s="183"/>
      <c r="BN164" s="183"/>
      <c r="BO164" s="183"/>
      <c r="BP164" s="93"/>
      <c r="BQ164" s="222"/>
      <c r="BR164" s="222"/>
      <c r="BS164" s="222"/>
      <c r="BT164" s="186" t="s">
        <v>904</v>
      </c>
      <c r="BU164" s="222"/>
      <c r="BV164" s="222"/>
      <c r="BW164" s="222"/>
      <c r="BX164" s="186" t="s">
        <v>5825</v>
      </c>
      <c r="BY164" s="186" t="s">
        <v>5826</v>
      </c>
      <c r="BZ164" s="186" t="s">
        <v>3452</v>
      </c>
      <c r="CA164" s="222"/>
      <c r="CB164" s="222"/>
      <c r="CC164" s="222"/>
      <c r="CD164" s="222"/>
      <c r="CE164" s="225"/>
      <c r="CF164" s="189" t="s">
        <v>4495</v>
      </c>
      <c r="CG164" s="189" t="s">
        <v>3064</v>
      </c>
      <c r="CH164" s="189" t="s">
        <v>698</v>
      </c>
      <c r="CI164" s="189" t="s">
        <v>5827</v>
      </c>
      <c r="CJ164" s="228"/>
      <c r="CK164" s="228"/>
      <c r="CL164" s="189" t="s">
        <v>3280</v>
      </c>
      <c r="CM164" s="189" t="s">
        <v>5714</v>
      </c>
      <c r="CN164" s="228"/>
      <c r="CO164" s="228"/>
      <c r="CP164" s="228"/>
      <c r="CQ164" s="228"/>
      <c r="CR164" s="228"/>
      <c r="CS164" s="103"/>
      <c r="CT164" s="205" t="s">
        <v>4621</v>
      </c>
      <c r="CU164" s="205" t="s">
        <v>1721</v>
      </c>
      <c r="CV164" s="205" t="s">
        <v>5219</v>
      </c>
      <c r="CW164" s="205" t="s">
        <v>5828</v>
      </c>
      <c r="CX164" s="205" t="s">
        <v>5829</v>
      </c>
      <c r="CY164" s="229"/>
      <c r="CZ164" s="205" t="s">
        <v>5830</v>
      </c>
      <c r="DA164" s="205" t="s">
        <v>5831</v>
      </c>
      <c r="DB164" s="229"/>
      <c r="DC164" s="229"/>
      <c r="DD164" s="229"/>
      <c r="DE164" s="229"/>
      <c r="DF164" s="245"/>
      <c r="DG164" s="231"/>
      <c r="DH164" s="231"/>
      <c r="DI164" s="231"/>
      <c r="DJ164" s="231"/>
      <c r="DK164" s="231"/>
      <c r="DL164" s="231"/>
      <c r="DM164" s="231"/>
      <c r="DN164" s="231"/>
      <c r="DO164" s="231"/>
      <c r="DP164" s="206" t="s">
        <v>5832</v>
      </c>
      <c r="DQ164" s="206"/>
      <c r="DR164" s="231"/>
      <c r="DS164" s="231"/>
      <c r="DT164" s="231"/>
      <c r="DU164" s="231"/>
      <c r="DV164" s="231"/>
      <c r="DW164" s="231"/>
      <c r="DX164" s="231"/>
      <c r="DY164" s="231"/>
      <c r="DZ164" s="231"/>
      <c r="EA164" s="231"/>
      <c r="EB164" s="270"/>
    </row>
    <row r="165">
      <c r="A165" s="673" t="s">
        <v>5833</v>
      </c>
      <c r="B165" s="83" t="s">
        <v>5834</v>
      </c>
      <c r="C165" s="84" t="s">
        <v>1274</v>
      </c>
      <c r="D165" s="85" t="s">
        <v>1274</v>
      </c>
      <c r="E165" s="86" t="s">
        <v>1274</v>
      </c>
      <c r="F165" s="87" t="s">
        <v>734</v>
      </c>
      <c r="G165" s="83" t="s">
        <v>734</v>
      </c>
      <c r="H165" s="98"/>
      <c r="I165" s="89" t="s">
        <v>5835</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5836</v>
      </c>
      <c r="B166" s="105" t="s">
        <v>5837</v>
      </c>
      <c r="C166" s="106" t="s">
        <v>1274</v>
      </c>
      <c r="D166" s="107" t="s">
        <v>1274</v>
      </c>
      <c r="E166" s="108" t="s">
        <v>1274</v>
      </c>
      <c r="F166" s="109" t="s">
        <v>735</v>
      </c>
      <c r="G166" s="105" t="s">
        <v>2757</v>
      </c>
      <c r="H166" s="215"/>
      <c r="I166" s="215"/>
      <c r="J166" s="113" t="s">
        <v>5838</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5841</v>
      </c>
      <c r="B167" s="83" t="s">
        <v>5842</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5843</v>
      </c>
      <c r="B168" s="105" t="s">
        <v>5844</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5846</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5847</v>
      </c>
      <c r="B169" s="83" t="s">
        <v>5848</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5850</v>
      </c>
      <c r="B170" s="105" t="s">
        <v>5851</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5852</v>
      </c>
      <c r="B171" s="83" t="s">
        <v>5853</v>
      </c>
      <c r="C171" s="84" t="s">
        <v>1274</v>
      </c>
      <c r="D171" s="85" t="s">
        <v>1274</v>
      </c>
      <c r="E171" s="86" t="s">
        <v>1274</v>
      </c>
      <c r="F171" s="87" t="s">
        <v>1274</v>
      </c>
      <c r="G171" s="83" t="s">
        <v>5521</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5669</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5764</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5607</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5818</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5588</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5682</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5718</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5818</v>
      </c>
      <c r="AC2" s="703" t="s">
        <v>5818</v>
      </c>
      <c r="AD2" s="703" t="s">
        <v>5409</v>
      </c>
      <c r="AE2" s="703" t="s">
        <v>2878</v>
      </c>
      <c r="AF2" s="703" t="s">
        <v>6010</v>
      </c>
      <c r="AG2" s="703" t="s">
        <v>5521</v>
      </c>
      <c r="AH2" s="703" t="s">
        <v>5521</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5642</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4565</v>
      </c>
      <c r="J4" s="711" t="s">
        <v>6023</v>
      </c>
      <c r="K4" s="711" t="s">
        <v>3148</v>
      </c>
      <c r="L4" s="711" t="s">
        <v>331</v>
      </c>
      <c r="M4" s="711" t="s">
        <v>2553</v>
      </c>
      <c r="N4" s="711" t="s">
        <v>2624</v>
      </c>
      <c r="O4" s="711" t="s">
        <v>1759</v>
      </c>
      <c r="P4" s="711" t="s">
        <v>3239</v>
      </c>
      <c r="Q4" s="711" t="s">
        <v>433</v>
      </c>
      <c r="R4" s="711" t="s">
        <v>5642</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5684</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5690</v>
      </c>
      <c r="D14" s="725" t="s">
        <v>5690</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5814</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5809</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5815</v>
      </c>
      <c r="D28" s="725" t="s">
        <v>5815</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3435</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5760</v>
      </c>
      <c r="D58" s="724"/>
      <c r="E58" s="725" t="s">
        <v>900</v>
      </c>
      <c r="F58" s="724"/>
      <c r="G58" s="732"/>
      <c r="H58" s="732"/>
      <c r="I58" s="732"/>
      <c r="J58" s="724"/>
      <c r="K58" s="732"/>
      <c r="L58" s="732"/>
      <c r="M58" s="722" t="s">
        <v>5760</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5540</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5582</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5552</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5764</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5594</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5686</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5612</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5723</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5785</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5750</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5695</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5544</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4078</v>
      </c>
      <c r="I241" s="811"/>
      <c r="J241" s="810" t="s">
        <v>6522</v>
      </c>
      <c r="K241" s="813" t="str">
        <f>HYPERLINK(" https://youtu.be/dsDcBzsPA5s","45.74")</f>
        <v>45.74</v>
      </c>
      <c r="L241" s="814" t="s">
        <v>3095</v>
      </c>
      <c r="M241" s="834" t="s">
        <v>3468</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5609</v>
      </c>
      <c r="J243" s="810" t="s">
        <v>5340</v>
      </c>
      <c r="K243" s="821"/>
      <c r="L243" s="811"/>
      <c r="M243" s="812" t="s">
        <v>2431</v>
      </c>
      <c r="N243" s="810" t="s">
        <v>5401</v>
      </c>
      <c r="O243" s="811"/>
      <c r="P243" s="811"/>
      <c r="Q243" s="811"/>
      <c r="R243" s="811"/>
      <c r="S243" s="810" t="s">
        <v>4328</v>
      </c>
      <c r="T243" s="814" t="s">
        <v>5741</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5764</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5621</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5695</v>
      </c>
      <c r="D259" s="378" t="s">
        <v>5695</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5727</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5633</v>
      </c>
      <c r="D315" s="949"/>
      <c r="E315" s="932" t="s">
        <v>5633</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5820</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5785</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5542</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5627</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5719</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5793</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5698</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5792</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5627</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5817</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5837</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5522</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5851</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5851</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5535</v>
      </c>
      <c r="T27" s="1078" t="s">
        <v>614</v>
      </c>
      <c r="U27" s="1135" t="s">
        <v>7162</v>
      </c>
      <c r="V27" s="1002" t="s">
        <v>7163</v>
      </c>
      <c r="W27" s="1040"/>
      <c r="X27" s="1011"/>
      <c r="Y27" s="1007" t="s">
        <v>3919</v>
      </c>
      <c r="Z27" s="1007" t="s">
        <v>4881</v>
      </c>
      <c r="AA27" s="1136" t="s">
        <v>1962</v>
      </c>
      <c r="AB27" s="1007" t="s">
        <v>5765</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5646</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5764</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5739</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5836</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5812</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5672</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5588</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5642</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5588</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5675</v>
      </c>
      <c r="Y6" s="1180" t="s">
        <v>2122</v>
      </c>
      <c r="Z6" s="1142"/>
      <c r="AA6" s="1142"/>
      <c r="AB6" s="1142"/>
      <c r="AC6" s="1142"/>
      <c r="AD6" s="754" t="s">
        <v>7527</v>
      </c>
      <c r="AE6" s="846"/>
      <c r="AF6" s="728" t="s">
        <v>459</v>
      </c>
      <c r="AG6" s="846"/>
      <c r="AH6" s="1142"/>
      <c r="AI6" s="1142"/>
      <c r="AJ6" s="1181" t="s">
        <v>2197</v>
      </c>
      <c r="AK6" s="1180" t="s">
        <v>5663</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5642</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5805</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4557</v>
      </c>
      <c r="X9" s="728" t="s">
        <v>3550</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5607</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5713</v>
      </c>
      <c r="AB12" s="1144"/>
      <c r="AC12" s="728" t="s">
        <v>2198</v>
      </c>
      <c r="AD12" s="728" t="s">
        <v>4302</v>
      </c>
      <c r="AE12" s="728" t="s">
        <v>5645</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5606</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5521</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5588</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5640</v>
      </c>
      <c r="B32" s="1174" t="s">
        <v>5818</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5642</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5521</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5672</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5588</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5690</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5831</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5753</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5725</v>
      </c>
      <c r="AD2" s="1319" t="s">
        <v>759</v>
      </c>
      <c r="AE2" s="1319" t="s">
        <v>3760</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5598</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5739</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3438</v>
      </c>
      <c r="AI5" s="1341" t="s">
        <v>5572</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52" t="s">
        <v>7713</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5753</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3499</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3551</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3558</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5705</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3508</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5522</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5751</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5820</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5578</v>
      </c>
      <c r="I23" s="1353" t="s">
        <v>8464</v>
      </c>
      <c r="J23" s="1438" t="s">
        <v>7970</v>
      </c>
      <c r="K23" s="1353" t="s">
        <v>8465</v>
      </c>
      <c r="L23" s="1353" t="s">
        <v>8466</v>
      </c>
      <c r="M23" s="1438" t="s">
        <v>8467</v>
      </c>
      <c r="N23" s="1438" t="s">
        <v>3432</v>
      </c>
      <c r="O23" s="1353" t="s">
        <v>8468</v>
      </c>
      <c r="P23" s="1438" t="s">
        <v>5148</v>
      </c>
      <c r="Q23" s="1353" t="s">
        <v>8469</v>
      </c>
      <c r="R23" s="1438" t="s">
        <v>6749</v>
      </c>
      <c r="S23" s="1438" t="s">
        <v>8470</v>
      </c>
      <c r="T23" s="1353" t="s">
        <v>8471</v>
      </c>
      <c r="U23" s="1353" t="s">
        <v>8472</v>
      </c>
      <c r="V23" s="1438" t="s">
        <v>7975</v>
      </c>
      <c r="W23" s="1439" t="s">
        <v>7976</v>
      </c>
      <c r="X23" s="1353" t="s">
        <v>1378</v>
      </c>
      <c r="Y23" s="1438" t="s">
        <v>5598</v>
      </c>
      <c r="Z23" s="1353" t="s">
        <v>993</v>
      </c>
      <c r="AA23" s="1353" t="s">
        <v>8473</v>
      </c>
      <c r="AB23" s="1353" t="s">
        <v>8474</v>
      </c>
      <c r="AC23" s="1353" t="s">
        <v>1690</v>
      </c>
      <c r="AD23" s="1353" t="s">
        <v>8475</v>
      </c>
      <c r="AE23" s="1353" t="s">
        <v>5621</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5762</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5621</v>
      </c>
      <c r="AF24" s="1394" t="s">
        <v>8493</v>
      </c>
      <c r="AG24" s="1416" t="s">
        <v>3489</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5524</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5522</v>
      </c>
      <c r="AD25" s="1347" t="s">
        <v>5716</v>
      </c>
      <c r="AE25" s="1347" t="s">
        <v>5224</v>
      </c>
      <c r="AF25" s="1347" t="s">
        <v>8512</v>
      </c>
      <c r="AG25" s="1347" t="s">
        <v>8513</v>
      </c>
      <c r="AH25" s="1347" t="s">
        <v>3773</v>
      </c>
      <c r="AI25" s="1347" t="s">
        <v>5031</v>
      </c>
      <c r="AJ25" s="1347" t="s">
        <v>8514</v>
      </c>
      <c r="AK25" s="1347" t="s">
        <v>8515</v>
      </c>
      <c r="AL25" s="1347" t="s">
        <v>5533</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5784</v>
      </c>
      <c r="AC26" s="1435" t="s">
        <v>8532</v>
      </c>
      <c r="AD26" s="1434" t="s">
        <v>8455</v>
      </c>
      <c r="AE26" s="1434">
        <v>47.88</v>
      </c>
      <c r="AF26" s="1434" t="s">
        <v>8533</v>
      </c>
      <c r="AG26" s="1434" t="s">
        <v>5608</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5522</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5522</v>
      </c>
      <c r="AD31" s="1353" t="s">
        <v>8651</v>
      </c>
      <c r="AE31" s="1353" t="s">
        <v>8102</v>
      </c>
      <c r="AF31" s="1353" t="s">
        <v>8652</v>
      </c>
      <c r="AG31" s="1353" t="s">
        <v>4663</v>
      </c>
      <c r="AH31" s="1353" t="s">
        <v>4494</v>
      </c>
      <c r="AI31" s="1353" t="s">
        <v>8653</v>
      </c>
      <c r="AJ31" s="1353" t="s">
        <v>8654</v>
      </c>
      <c r="AK31" s="1353" t="s">
        <v>1958</v>
      </c>
      <c r="AL31" s="1353" t="s">
        <v>8655</v>
      </c>
      <c r="AM31" s="1353" t="s">
        <v>3540</v>
      </c>
      <c r="AN31" s="1353" t="s">
        <v>3753</v>
      </c>
      <c r="AO31" s="1353" t="s">
        <v>5766</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3508</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5691</v>
      </c>
      <c r="Z37" s="1356" t="s">
        <v>8781</v>
      </c>
      <c r="AA37" s="1346" t="s">
        <v>1962</v>
      </c>
      <c r="AB37" s="1356" t="s">
        <v>8782</v>
      </c>
      <c r="AC37" s="1356" t="s">
        <v>5522</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5522</v>
      </c>
      <c r="AD39" s="1346" t="s">
        <v>8831</v>
      </c>
      <c r="AE39" s="1346" t="s">
        <v>3499</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5542</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5608</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5525</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5644</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5736</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5784</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5739</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5571</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3515</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5531</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5608</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5712</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5608</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5644</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5533</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5525</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5738</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5639</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5542</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5789</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5657</v>
      </c>
      <c r="AP70" s="1455" t="s">
        <v>5702</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3400</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5525</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5648</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5603</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5691</v>
      </c>
      <c r="AT75" s="1347" t="s">
        <v>9103</v>
      </c>
      <c r="AU75" s="1347" t="s">
        <v>9587</v>
      </c>
      <c r="AV75" s="1347" t="str">
        <f t="shared" si="5"/>
        <v>3:10</v>
      </c>
      <c r="AW75" s="1419" t="s">
        <v>9588</v>
      </c>
    </row>
    <row r="76">
      <c r="A76" s="1404" t="s">
        <v>3458</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5721</v>
      </c>
      <c r="M76" s="1346" t="s">
        <v>9594</v>
      </c>
      <c r="N76" s="1346" t="s">
        <v>9005</v>
      </c>
      <c r="O76" s="1346" t="s">
        <v>9595</v>
      </c>
      <c r="P76" s="1346" t="s">
        <v>4810</v>
      </c>
      <c r="Q76" s="1346" t="s">
        <v>4442</v>
      </c>
      <c r="R76" s="1346" t="s">
        <v>5744</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5810</v>
      </c>
      <c r="X77" s="1346" t="s">
        <v>311</v>
      </c>
      <c r="Y77" s="1346" t="s">
        <v>6042</v>
      </c>
      <c r="Z77" s="1346" t="s">
        <v>778</v>
      </c>
      <c r="AA77" s="1347" t="s">
        <v>8833</v>
      </c>
      <c r="AB77" s="1346" t="s">
        <v>9620</v>
      </c>
      <c r="AC77" s="1346" t="s">
        <v>5739</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5557</v>
      </c>
      <c r="AO77" s="1346" t="s">
        <v>3026</v>
      </c>
      <c r="AP77" s="1346" t="s">
        <v>9623</v>
      </c>
      <c r="AQ77" s="1346" t="s">
        <v>6906</v>
      </c>
      <c r="AR77" s="1346" t="s">
        <v>5738</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5822</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5639</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5586</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5770</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5812</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5739</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5522</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5739</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3402</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5524</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5738</v>
      </c>
      <c r="AA91" s="1434" t="s">
        <v>5912</v>
      </c>
      <c r="AB91" s="1434" t="s">
        <v>1702</v>
      </c>
      <c r="AC91" s="1434">
        <v>49.75</v>
      </c>
      <c r="AD91" s="1434" t="s">
        <v>9943</v>
      </c>
      <c r="AE91" s="1434">
        <v>50.16</v>
      </c>
      <c r="AF91" s="1434" t="s">
        <v>9944</v>
      </c>
      <c r="AG91" s="1434" t="s">
        <v>9945</v>
      </c>
      <c r="AH91" s="1434" t="s">
        <v>5807</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5743</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3523</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5692</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5791</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0.050277777777777775</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1:27</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5534</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3432</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5546</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5630</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5705</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5569</v>
      </c>
      <c r="P12" s="1658" t="s">
        <v>5360</v>
      </c>
      <c r="Q12" s="1658" t="s">
        <v>10974</v>
      </c>
      <c r="R12" s="1658">
        <v>58.5</v>
      </c>
      <c r="S12" s="1684"/>
      <c r="T12" s="1658" t="s">
        <v>2818</v>
      </c>
      <c r="U12" s="1658" t="s">
        <v>10975</v>
      </c>
      <c r="V12" s="1658" t="s">
        <v>8242</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5812</v>
      </c>
      <c r="B14" s="1656" t="s">
        <v>11068</v>
      </c>
      <c r="C14" s="1656" t="s">
        <v>11069</v>
      </c>
      <c r="D14" s="1696" t="s">
        <v>11070</v>
      </c>
      <c r="E14" s="1696" t="s">
        <v>9590</v>
      </c>
      <c r="F14" s="1696" t="s">
        <v>11071</v>
      </c>
      <c r="G14" s="1696" t="s">
        <v>11072</v>
      </c>
      <c r="H14" s="1659"/>
      <c r="I14" s="1696" t="s">
        <v>11073</v>
      </c>
      <c r="J14" s="1696">
        <v>51.19</v>
      </c>
      <c r="K14" s="1659"/>
      <c r="L14" s="1696" t="s">
        <v>5021</v>
      </c>
      <c r="M14" s="1696" t="s">
        <v>5551</v>
      </c>
      <c r="N14" s="1696" t="s">
        <v>5597</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3450</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5535</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3413</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5626</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5753</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5703</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5729</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