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<sst xmlns="http://schemas.openxmlformats.org/spreadsheetml/2006/main" count="22982" uniqueCount="11193">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</sst>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OO70nW1qadc"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541</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217"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7032</v>
      </c>
      <c r="BF26" s="926"/>
      <c r="BG26" s="926"/>
      <c r="BH26" s="926"/>
      <c r="BI26" s="926"/>
      <c r="BJ26" s="892" t="s">
        <v>7033</v>
      </c>
      <c r="BK26" s="892" t="s">
        <v>7034</v>
      </c>
      <c r="BL26" s="908"/>
      <c r="BM26" s="928"/>
      <c r="BN26" s="928"/>
      <c r="BO26" s="928"/>
      <c r="BP26" s="897" t="s">
        <v>7035</v>
      </c>
      <c r="BQ26" s="942" t="s">
        <v>7032</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5695</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5670</v>
      </c>
      <c r="AL30" s="917"/>
      <c r="AM30" s="917"/>
      <c r="AN30" s="880" t="s">
        <v>7079</v>
      </c>
      <c r="AO30" s="917"/>
      <c r="AP30" s="885" t="s">
        <v>7080</v>
      </c>
      <c r="AQ30" s="917"/>
      <c r="AR30" s="917"/>
      <c r="AS30" s="917"/>
      <c r="AT30" s="917"/>
      <c r="AU30" s="880" t="s">
        <v>1454</v>
      </c>
      <c r="AV30" s="917"/>
      <c r="AW30" s="917"/>
      <c r="AX30" s="908"/>
      <c r="AY30" s="922"/>
      <c r="AZ30" s="921" t="s">
        <v>7081</v>
      </c>
      <c r="BA30" s="921" t="s">
        <v>314</v>
      </c>
      <c r="BB30" s="921" t="s">
        <v>7082</v>
      </c>
      <c r="BC30" s="922"/>
      <c r="BD30" s="908"/>
      <c r="BE30" s="926"/>
      <c r="BF30" s="926"/>
      <c r="BG30" s="926"/>
      <c r="BH30" s="926"/>
      <c r="BI30" s="926"/>
      <c r="BJ30" s="926"/>
      <c r="BK30" s="926"/>
      <c r="BL30" s="908"/>
      <c r="BM30" s="943" t="s">
        <v>7083</v>
      </c>
      <c r="BN30" s="928"/>
      <c r="BO30" s="943" t="s">
        <v>1132</v>
      </c>
      <c r="BP30" s="928"/>
      <c r="BQ30" s="928"/>
      <c r="BR30" s="928"/>
      <c r="BS30" s="928"/>
      <c r="BT30" s="897" t="s">
        <v>7084</v>
      </c>
      <c r="BU30" s="897" t="s">
        <v>7085</v>
      </c>
      <c r="BV30" s="908"/>
      <c r="BW30" s="930"/>
      <c r="BX30" s="954" t="s">
        <v>5301</v>
      </c>
      <c r="BY30" s="930"/>
      <c r="BZ30" s="930"/>
      <c r="CA30" s="930"/>
      <c r="CB30" s="930"/>
      <c r="CC30" s="930"/>
      <c r="CD30" s="930"/>
      <c r="CE30" s="930"/>
      <c r="CF30" s="930"/>
      <c r="CG30" s="930"/>
    </row>
    <row r="31">
      <c r="A31" s="546" t="s">
        <v>7086</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7087</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7088</v>
      </c>
      <c r="M32" s="907"/>
      <c r="N32" s="904" t="s">
        <v>7089</v>
      </c>
      <c r="O32" s="907"/>
      <c r="P32" s="908"/>
      <c r="Q32" s="870" t="s">
        <v>7090</v>
      </c>
      <c r="R32" s="910"/>
      <c r="S32" s="870" t="s">
        <v>7091</v>
      </c>
      <c r="T32" s="870" t="s">
        <v>4797</v>
      </c>
      <c r="U32" s="870" t="s">
        <v>7092</v>
      </c>
      <c r="V32" s="870" t="s">
        <v>7093</v>
      </c>
      <c r="W32" s="908"/>
      <c r="X32" s="915"/>
      <c r="Y32" s="915"/>
      <c r="Z32" s="915"/>
      <c r="AA32" s="979"/>
      <c r="AB32" s="915"/>
      <c r="AC32" s="915"/>
      <c r="AD32" s="875" t="s">
        <v>3953</v>
      </c>
      <c r="AE32" s="875" t="s">
        <v>2775</v>
      </c>
      <c r="AF32" s="915"/>
      <c r="AG32" s="875" t="s">
        <v>7094</v>
      </c>
      <c r="AH32" s="908"/>
      <c r="AI32" s="917"/>
      <c r="AJ32" s="917"/>
      <c r="AK32" s="1011" t="s">
        <v>7095</v>
      </c>
      <c r="AL32" s="917"/>
      <c r="AM32" s="917"/>
      <c r="AN32" s="917"/>
      <c r="AO32" s="917"/>
      <c r="AP32" s="917"/>
      <c r="AQ32" s="880" t="s">
        <v>7096</v>
      </c>
      <c r="AR32" s="917"/>
      <c r="AS32" s="917"/>
      <c r="AT32" s="917"/>
      <c r="AU32" s="984" t="s">
        <v>2407</v>
      </c>
      <c r="AV32" s="917"/>
      <c r="AW32" s="917"/>
      <c r="AX32" s="908"/>
      <c r="AY32" s="922"/>
      <c r="AZ32" s="922"/>
      <c r="BA32" s="921" t="s">
        <v>303</v>
      </c>
      <c r="BB32" s="921" t="s">
        <v>7097</v>
      </c>
      <c r="BC32" s="922"/>
      <c r="BD32" s="908"/>
      <c r="BE32" s="926"/>
      <c r="BF32" s="892" t="s">
        <v>2367</v>
      </c>
      <c r="BG32" s="926"/>
      <c r="BH32" s="926"/>
      <c r="BI32" s="926"/>
      <c r="BJ32" s="892" t="s">
        <v>7098</v>
      </c>
      <c r="BK32" s="926"/>
      <c r="BL32" s="908"/>
      <c r="BM32" s="928"/>
      <c r="BN32" s="928"/>
      <c r="BO32" s="928"/>
      <c r="BP32" s="928"/>
      <c r="BQ32" s="928"/>
      <c r="BR32" s="928"/>
      <c r="BS32" s="927" t="s">
        <v>7099</v>
      </c>
      <c r="BT32" s="928"/>
      <c r="BU32" s="897" t="s">
        <v>7100</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7101</v>
      </c>
      <c r="M33" s="907"/>
      <c r="N33" s="907"/>
      <c r="O33" s="907"/>
      <c r="P33" s="908"/>
      <c r="Q33" s="910"/>
      <c r="R33" s="910"/>
      <c r="S33" s="910"/>
      <c r="T33" s="910"/>
      <c r="U33" s="910"/>
      <c r="V33" s="910"/>
      <c r="W33" s="908"/>
      <c r="X33" s="915"/>
      <c r="Y33" s="915"/>
      <c r="Z33" s="915"/>
      <c r="AA33" s="1012" t="s">
        <v>7102</v>
      </c>
      <c r="AB33" s="915"/>
      <c r="AC33" s="913" t="s">
        <v>7103</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7104</v>
      </c>
      <c r="BC33" s="922"/>
      <c r="BD33" s="908"/>
      <c r="BE33" s="926"/>
      <c r="BF33" s="926"/>
      <c r="BG33" s="926"/>
      <c r="BH33" s="926"/>
      <c r="BI33" s="926"/>
      <c r="BJ33" s="892" t="s">
        <v>7105</v>
      </c>
      <c r="BK33" s="926"/>
      <c r="BL33" s="908"/>
      <c r="BM33" s="897" t="s">
        <v>7106</v>
      </c>
      <c r="BN33" s="928"/>
      <c r="BO33" s="928"/>
      <c r="BP33" s="897" t="s">
        <v>7107</v>
      </c>
      <c r="BQ33" s="899" t="s">
        <v>6766</v>
      </c>
      <c r="BR33" s="897" t="s">
        <v>258</v>
      </c>
      <c r="BS33" s="928"/>
      <c r="BT33" s="942" t="s">
        <v>7108</v>
      </c>
      <c r="BU33" s="928"/>
      <c r="BV33" s="908"/>
      <c r="BW33" s="930"/>
      <c r="BX33" s="930"/>
      <c r="BY33" s="930"/>
      <c r="BZ33" s="930"/>
      <c r="CA33" s="930"/>
      <c r="CB33" s="901" t="s">
        <v>7109</v>
      </c>
      <c r="CC33" s="967" t="s">
        <v>7110</v>
      </c>
      <c r="CD33" s="930"/>
      <c r="CE33" s="930"/>
      <c r="CF33" s="930"/>
      <c r="CG33" s="930"/>
    </row>
    <row r="34">
      <c r="A34" s="512" t="s">
        <v>4499</v>
      </c>
      <c r="B34" s="105" t="s">
        <v>3375</v>
      </c>
      <c r="C34" s="106" t="s">
        <v>1431</v>
      </c>
      <c r="D34" s="107" t="s">
        <v>1431</v>
      </c>
      <c r="E34" s="108" t="s">
        <v>1431</v>
      </c>
      <c r="F34" s="109" t="s">
        <v>1431</v>
      </c>
      <c r="G34" s="105" t="s">
        <v>331</v>
      </c>
      <c r="H34" s="865"/>
      <c r="I34" s="907"/>
      <c r="J34" s="866" t="s">
        <v>7111</v>
      </c>
      <c r="K34" s="866"/>
      <c r="L34" s="866"/>
      <c r="M34" s="866" t="s">
        <v>7112</v>
      </c>
      <c r="N34" s="907"/>
      <c r="O34" s="866" t="s">
        <v>7113</v>
      </c>
      <c r="P34" s="908"/>
      <c r="Q34" s="910"/>
      <c r="R34" s="870" t="s">
        <v>6495</v>
      </c>
      <c r="S34" s="910"/>
      <c r="T34" s="910"/>
      <c r="U34" s="910"/>
      <c r="V34" s="870" t="s">
        <v>7114</v>
      </c>
      <c r="W34" s="908"/>
      <c r="X34" s="915"/>
      <c r="Y34" s="915"/>
      <c r="Z34" s="915"/>
      <c r="AA34" s="986" t="s">
        <v>7115</v>
      </c>
      <c r="AB34" s="875" t="s">
        <v>7116</v>
      </c>
      <c r="AC34" s="915"/>
      <c r="AD34" s="915"/>
      <c r="AE34" s="915"/>
      <c r="AF34" s="875" t="s">
        <v>7117</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7118</v>
      </c>
      <c r="BC34" s="922"/>
      <c r="BD34" s="908"/>
      <c r="BE34" s="926"/>
      <c r="BF34" s="926"/>
      <c r="BG34" s="926"/>
      <c r="BH34" s="926"/>
      <c r="BI34" s="926"/>
      <c r="BJ34" s="926"/>
      <c r="BK34" s="892" t="s">
        <v>7119</v>
      </c>
      <c r="BL34" s="908"/>
      <c r="BM34" s="928"/>
      <c r="BN34" s="928"/>
      <c r="BO34" s="928"/>
      <c r="BP34" s="928"/>
      <c r="BQ34" s="928"/>
      <c r="BR34" s="928"/>
      <c r="BS34" s="928"/>
      <c r="BT34" s="897" t="s">
        <v>6663</v>
      </c>
      <c r="BU34" s="897" t="s">
        <v>7120</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7121</v>
      </c>
      <c r="M35" s="907"/>
      <c r="N35" s="866" t="s">
        <v>7122</v>
      </c>
      <c r="O35" s="907"/>
      <c r="P35" s="908"/>
      <c r="Q35" s="870" t="s">
        <v>7123</v>
      </c>
      <c r="R35" s="910"/>
      <c r="S35" s="910"/>
      <c r="T35" s="910"/>
      <c r="U35" s="910"/>
      <c r="V35" s="870" t="s">
        <v>7124</v>
      </c>
      <c r="W35" s="908"/>
      <c r="X35" s="915"/>
      <c r="Y35" s="915"/>
      <c r="Z35" s="915"/>
      <c r="AA35" s="979"/>
      <c r="AB35" s="915"/>
      <c r="AC35" s="915"/>
      <c r="AD35" s="915"/>
      <c r="AE35" s="915"/>
      <c r="AF35" s="915"/>
      <c r="AG35" s="875" t="s">
        <v>7125</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7126</v>
      </c>
      <c r="BB35" s="921" t="s">
        <v>7127</v>
      </c>
      <c r="BC35" s="922"/>
      <c r="BD35" s="908"/>
      <c r="BE35" s="926"/>
      <c r="BF35" s="926"/>
      <c r="BG35" s="926"/>
      <c r="BH35" s="926"/>
      <c r="BI35" s="926"/>
      <c r="BJ35" s="926"/>
      <c r="BK35" s="926"/>
      <c r="BL35" s="908"/>
      <c r="BM35" s="928"/>
      <c r="BN35" s="928"/>
      <c r="BO35" s="897" t="s">
        <v>7128</v>
      </c>
      <c r="BP35" s="928"/>
      <c r="BQ35" s="928"/>
      <c r="BR35" s="928"/>
      <c r="BS35" s="898" t="s">
        <v>7129</v>
      </c>
      <c r="BT35" s="928"/>
      <c r="BU35" s="897" t="s">
        <v>7130</v>
      </c>
      <c r="BV35" s="908"/>
      <c r="BW35" s="930"/>
      <c r="BX35" s="930"/>
      <c r="BY35" s="930"/>
      <c r="BZ35" s="930"/>
      <c r="CA35" s="930"/>
      <c r="CB35" s="930"/>
      <c r="CC35" s="930"/>
      <c r="CD35" s="930"/>
      <c r="CE35" s="930"/>
      <c r="CF35" s="954" t="s">
        <v>7131</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7132</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7133</v>
      </c>
      <c r="O37" s="907"/>
      <c r="P37" s="908"/>
      <c r="Q37" s="910"/>
      <c r="R37" s="910"/>
      <c r="S37" s="910"/>
      <c r="T37" s="910"/>
      <c r="U37" s="935"/>
      <c r="V37" s="870" t="s">
        <v>7134</v>
      </c>
      <c r="W37" s="908"/>
      <c r="X37" s="915"/>
      <c r="Y37" s="915"/>
      <c r="Z37" s="913" t="s">
        <v>7135</v>
      </c>
      <c r="AA37" s="979"/>
      <c r="AB37" s="875" t="s">
        <v>992</v>
      </c>
      <c r="AC37" s="915"/>
      <c r="AD37" s="915"/>
      <c r="AE37" s="915"/>
      <c r="AF37" s="875" t="s">
        <v>7136</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7137</v>
      </c>
      <c r="BC37" s="922"/>
      <c r="BD37" s="908"/>
      <c r="BE37" s="926"/>
      <c r="BF37" s="926"/>
      <c r="BG37" s="926"/>
      <c r="BH37" s="926"/>
      <c r="BI37" s="926"/>
      <c r="BJ37" s="926"/>
      <c r="BK37" s="926"/>
      <c r="BL37" s="908"/>
      <c r="BM37" s="897" t="s">
        <v>7138</v>
      </c>
      <c r="BN37" s="928"/>
      <c r="BO37" s="928"/>
      <c r="BP37" s="928"/>
      <c r="BQ37" s="928"/>
      <c r="BR37" s="928"/>
      <c r="BS37" s="928"/>
      <c r="BT37" s="928"/>
      <c r="BU37" s="942" t="s">
        <v>7139</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7140</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7141</v>
      </c>
      <c r="BC38" s="922"/>
      <c r="BD38" s="908"/>
      <c r="BE38" s="974" t="s">
        <v>7142</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7143</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7144</v>
      </c>
      <c r="BC40" s="922"/>
      <c r="BD40" s="908"/>
      <c r="BE40" s="926"/>
      <c r="BF40" s="926"/>
      <c r="BG40" s="926"/>
      <c r="BH40" s="926"/>
      <c r="BI40" s="926"/>
      <c r="BJ40" s="926"/>
      <c r="BK40" s="926"/>
      <c r="BL40" s="908"/>
      <c r="BM40" s="928"/>
      <c r="BN40" s="928"/>
      <c r="BO40" s="928"/>
      <c r="BP40" s="928"/>
      <c r="BQ40" s="928"/>
      <c r="BR40" s="928"/>
      <c r="BS40" s="928"/>
      <c r="BT40" s="928"/>
      <c r="BU40" s="897" t="s">
        <v>7145</v>
      </c>
      <c r="BV40" s="908"/>
      <c r="BW40" s="930"/>
      <c r="BX40" s="930"/>
      <c r="BY40" s="930"/>
      <c r="BZ40" s="930"/>
      <c r="CA40" s="930"/>
      <c r="CB40" s="930"/>
      <c r="CC40" s="930"/>
      <c r="CD40" s="930"/>
      <c r="CE40" s="930"/>
      <c r="CF40" s="930"/>
      <c r="CG40" s="930"/>
    </row>
    <row r="41" ht="15.75" customHeight="1">
      <c r="A41" s="982" t="s">
        <v>7146</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7147</v>
      </c>
      <c r="AA41" s="915"/>
      <c r="AB41" s="915" t="s">
        <v>7148</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7149</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7150</v>
      </c>
      <c r="AJ42" s="880" t="s">
        <v>7151</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7152</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7153</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7154</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7155</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7156</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7157</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0" t="s">
        <v>7159</v>
      </c>
      <c r="W1" s="1031" t="s">
        <v>7160</v>
      </c>
      <c r="AM1" s="1032" t="s">
        <v>7161</v>
      </c>
      <c r="BG1" s="1033" t="s">
        <v>7162</v>
      </c>
      <c r="BQ1" s="1034" t="s">
        <v>7163</v>
      </c>
      <c r="BV1" s="1035" t="s">
        <v>7164</v>
      </c>
      <c r="CE1" s="1030" t="s">
        <v>7165</v>
      </c>
      <c r="CM1" s="1036" t="s">
        <v>7166</v>
      </c>
      <c r="CP1" s="1037" t="s">
        <v>7167</v>
      </c>
      <c r="CT1" s="1038" t="s">
        <v>7168</v>
      </c>
    </row>
    <row r="2">
      <c r="A2" s="36" t="s">
        <v>43</v>
      </c>
      <c r="B2" s="36" t="s">
        <v>44</v>
      </c>
      <c r="C2" s="36" t="s">
        <v>45</v>
      </c>
      <c r="F2" s="36" t="s">
        <v>7169</v>
      </c>
      <c r="H2" s="1039" t="s">
        <v>7170</v>
      </c>
      <c r="I2" s="1039" t="s">
        <v>7171</v>
      </c>
      <c r="J2" s="1039" t="s">
        <v>7172</v>
      </c>
      <c r="K2" s="1039" t="s">
        <v>7173</v>
      </c>
      <c r="L2" s="1039" t="s">
        <v>7174</v>
      </c>
      <c r="M2" s="1039" t="s">
        <v>7175</v>
      </c>
      <c r="N2" s="1039" t="s">
        <v>7176</v>
      </c>
      <c r="O2" s="1039" t="s">
        <v>7177</v>
      </c>
      <c r="P2" s="1039" t="s">
        <v>7178</v>
      </c>
      <c r="Q2" s="1039" t="s">
        <v>7179</v>
      </c>
      <c r="R2" s="1039" t="s">
        <v>7180</v>
      </c>
      <c r="S2" s="1039" t="s">
        <v>7181</v>
      </c>
      <c r="T2" s="1039" t="s">
        <v>7182</v>
      </c>
      <c r="U2" s="1039" t="s">
        <v>7183</v>
      </c>
      <c r="V2" s="1039" t="s">
        <v>7184</v>
      </c>
      <c r="W2" s="1040" t="s">
        <v>7185</v>
      </c>
      <c r="X2" s="1040" t="s">
        <v>7186</v>
      </c>
      <c r="Y2" s="1040" t="s">
        <v>7187</v>
      </c>
      <c r="Z2" s="1040" t="s">
        <v>7188</v>
      </c>
      <c r="AA2" s="1040" t="s">
        <v>7189</v>
      </c>
      <c r="AB2" s="1040" t="s">
        <v>7190</v>
      </c>
      <c r="AC2" s="1040" t="s">
        <v>7191</v>
      </c>
      <c r="AD2" s="1040" t="s">
        <v>7192</v>
      </c>
      <c r="AE2" s="1040" t="s">
        <v>7193</v>
      </c>
      <c r="AF2" s="1040" t="s">
        <v>7194</v>
      </c>
      <c r="AG2" s="1040" t="s">
        <v>7195</v>
      </c>
      <c r="AH2" s="1040" t="s">
        <v>7196</v>
      </c>
      <c r="AI2" s="1040" t="s">
        <v>7197</v>
      </c>
      <c r="AJ2" s="1040" t="s">
        <v>7198</v>
      </c>
      <c r="AK2" s="1040" t="s">
        <v>7199</v>
      </c>
      <c r="AL2" s="1040" t="s">
        <v>7200</v>
      </c>
      <c r="AM2" s="1041" t="s">
        <v>7201</v>
      </c>
      <c r="AN2" s="1041" t="s">
        <v>7202</v>
      </c>
      <c r="AO2" s="1041" t="s">
        <v>7203</v>
      </c>
      <c r="AP2" s="1041" t="s">
        <v>7204</v>
      </c>
      <c r="AQ2" s="1041" t="s">
        <v>7205</v>
      </c>
      <c r="AR2" s="1041" t="s">
        <v>7206</v>
      </c>
      <c r="AS2" s="1041" t="s">
        <v>7207</v>
      </c>
      <c r="AT2" s="1041" t="s">
        <v>7208</v>
      </c>
      <c r="AU2" s="1041" t="s">
        <v>7209</v>
      </c>
      <c r="AV2" s="1041" t="s">
        <v>7210</v>
      </c>
      <c r="AW2" s="1041" t="s">
        <v>7211</v>
      </c>
      <c r="AX2" s="1041" t="s">
        <v>7212</v>
      </c>
      <c r="AY2" s="1041" t="s">
        <v>7213</v>
      </c>
      <c r="AZ2" s="1041" t="s">
        <v>7214</v>
      </c>
      <c r="BA2" s="1041" t="s">
        <v>7215</v>
      </c>
      <c r="BB2" s="1041" t="s">
        <v>7216</v>
      </c>
      <c r="BC2" s="1041" t="s">
        <v>7217</v>
      </c>
      <c r="BD2" s="1041" t="s">
        <v>7218</v>
      </c>
      <c r="BE2" s="1041" t="s">
        <v>7219</v>
      </c>
      <c r="BF2" s="1041" t="s">
        <v>7220</v>
      </c>
      <c r="BG2" s="1042" t="s">
        <v>7221</v>
      </c>
      <c r="BH2" s="1042" t="s">
        <v>7222</v>
      </c>
      <c r="BI2" s="1042" t="s">
        <v>7223</v>
      </c>
      <c r="BJ2" s="1042" t="s">
        <v>7224</v>
      </c>
      <c r="BK2" s="1042" t="s">
        <v>7225</v>
      </c>
      <c r="BL2" s="1042" t="s">
        <v>7226</v>
      </c>
      <c r="BM2" s="1042" t="s">
        <v>7227</v>
      </c>
      <c r="BN2" s="1042" t="s">
        <v>7228</v>
      </c>
      <c r="BO2" s="1042" t="s">
        <v>7229</v>
      </c>
      <c r="BP2" s="1042" t="s">
        <v>7230</v>
      </c>
      <c r="BQ2" s="1043" t="s">
        <v>7231</v>
      </c>
      <c r="BR2" s="1043" t="s">
        <v>7232</v>
      </c>
      <c r="BS2" s="1043" t="s">
        <v>7233</v>
      </c>
      <c r="BT2" s="1043" t="s">
        <v>7234</v>
      </c>
      <c r="BU2" s="1043" t="s">
        <v>7235</v>
      </c>
      <c r="BV2" s="1044" t="s">
        <v>7236</v>
      </c>
      <c r="BW2" s="1044" t="s">
        <v>7237</v>
      </c>
      <c r="BX2" s="1044" t="s">
        <v>7238</v>
      </c>
      <c r="BY2" s="1044" t="s">
        <v>7239</v>
      </c>
      <c r="BZ2" s="1044" t="s">
        <v>7240</v>
      </c>
      <c r="CA2" s="1044" t="s">
        <v>7241</v>
      </c>
      <c r="CB2" s="1044" t="s">
        <v>7242</v>
      </c>
      <c r="CC2" s="1044" t="s">
        <v>7243</v>
      </c>
      <c r="CD2" s="1044" t="s">
        <v>7244</v>
      </c>
      <c r="CE2" s="1045" t="s">
        <v>7170</v>
      </c>
      <c r="CF2" s="1045" t="s">
        <v>7173</v>
      </c>
      <c r="CG2" s="1045" t="s">
        <v>7177</v>
      </c>
      <c r="CH2" s="1045" t="s">
        <v>7179</v>
      </c>
      <c r="CI2" s="1045" t="s">
        <v>7180</v>
      </c>
      <c r="CJ2" s="1045" t="s">
        <v>7183</v>
      </c>
      <c r="CK2" s="1045" t="s">
        <v>7245</v>
      </c>
      <c r="CL2" s="1045" t="s">
        <v>7246</v>
      </c>
      <c r="CM2" s="1046" t="s">
        <v>7247</v>
      </c>
      <c r="CN2" s="1046" t="s">
        <v>7248</v>
      </c>
      <c r="CO2" s="1046" t="s">
        <v>7249</v>
      </c>
      <c r="CP2" s="1047" t="s">
        <v>7250</v>
      </c>
      <c r="CQ2" s="1047" t="s">
        <v>7251</v>
      </c>
      <c r="CR2" s="1047" t="s">
        <v>7252</v>
      </c>
      <c r="CS2" s="1047" t="s">
        <v>7253</v>
      </c>
      <c r="CT2" s="1048" t="s">
        <v>7254</v>
      </c>
    </row>
    <row r="3" ht="15.75" customHeight="1">
      <c r="A3" s="1049" t="s">
        <v>7255</v>
      </c>
      <c r="B3" s="1050" t="s">
        <v>7256</v>
      </c>
      <c r="C3" s="1051" t="s">
        <v>916</v>
      </c>
      <c r="D3" s="1052" t="s">
        <v>733</v>
      </c>
      <c r="E3" s="1053" t="s">
        <v>221</v>
      </c>
      <c r="F3" s="1054" t="s">
        <v>331</v>
      </c>
      <c r="G3" s="1050" t="s">
        <v>3898</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2278</v>
      </c>
      <c r="X3" s="1058" t="s">
        <v>2319</v>
      </c>
      <c r="Y3" s="631" t="s">
        <v>1685</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1508</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2031</v>
      </c>
      <c r="BY3" s="1059"/>
      <c r="BZ3" s="1059"/>
      <c r="CA3" s="1058" t="s">
        <v>3142</v>
      </c>
      <c r="CB3" s="1058" t="s">
        <v>260</v>
      </c>
      <c r="CC3" s="1058" t="s">
        <v>2069</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539</v>
      </c>
      <c r="B4" s="1050" t="s">
        <v>7305</v>
      </c>
      <c r="C4" s="1051" t="s">
        <v>543</v>
      </c>
      <c r="D4" s="1052" t="s">
        <v>332</v>
      </c>
      <c r="E4" s="1053" t="s">
        <v>542</v>
      </c>
      <c r="F4" s="1054" t="s">
        <v>5874</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6814</v>
      </c>
      <c r="V4" s="1057" t="s">
        <v>7314</v>
      </c>
      <c r="W4" s="606" t="s">
        <v>1309</v>
      </c>
      <c r="X4" s="606" t="s">
        <v>1980</v>
      </c>
      <c r="Y4" s="606" t="s">
        <v>2912</v>
      </c>
      <c r="Z4" s="1057" t="s">
        <v>4945</v>
      </c>
      <c r="AA4" s="714"/>
      <c r="AB4" s="1063" t="s">
        <v>6916</v>
      </c>
      <c r="AC4" s="1055" t="s">
        <v>3253</v>
      </c>
      <c r="AD4" s="606" t="s">
        <v>5775</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7327</v>
      </c>
      <c r="C5" s="1051" t="s">
        <v>637</v>
      </c>
      <c r="D5" s="1052" t="s">
        <v>733</v>
      </c>
      <c r="E5" s="1053" t="s">
        <v>827</v>
      </c>
      <c r="F5" s="1054" t="s">
        <v>219</v>
      </c>
      <c r="G5" s="1050" t="s">
        <v>5555</v>
      </c>
      <c r="H5" s="631" t="s">
        <v>7328</v>
      </c>
      <c r="I5" s="631" t="s">
        <v>7028</v>
      </c>
      <c r="J5" s="631"/>
      <c r="K5" s="1056" t="s">
        <v>7329</v>
      </c>
      <c r="L5" s="1057" t="s">
        <v>7330</v>
      </c>
      <c r="M5" s="631"/>
      <c r="N5" s="631"/>
      <c r="O5" s="1055" t="s">
        <v>7331</v>
      </c>
      <c r="P5" s="631" t="s">
        <v>7332</v>
      </c>
      <c r="Q5" s="631" t="s">
        <v>7333</v>
      </c>
      <c r="R5" s="1057" t="s">
        <v>7334</v>
      </c>
      <c r="S5" s="631"/>
      <c r="T5" s="1056" t="s">
        <v>7335</v>
      </c>
      <c r="U5" s="1056" t="s">
        <v>7336</v>
      </c>
      <c r="V5" s="631"/>
      <c r="W5" s="631" t="s">
        <v>5963</v>
      </c>
      <c r="X5" s="631"/>
      <c r="Y5" s="631" t="s">
        <v>7337</v>
      </c>
      <c r="Z5" s="1056" t="s">
        <v>1161</v>
      </c>
      <c r="AA5" s="714"/>
      <c r="AB5" s="714"/>
      <c r="AC5" s="631" t="s">
        <v>7338</v>
      </c>
      <c r="AD5" s="1065"/>
      <c r="AE5" s="631"/>
      <c r="AF5" s="631" t="s">
        <v>7339</v>
      </c>
      <c r="AG5" s="631"/>
      <c r="AH5" s="631" t="s">
        <v>7340</v>
      </c>
      <c r="AI5" s="631" t="s">
        <v>1767</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3375</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6738</v>
      </c>
      <c r="C6" s="1051" t="s">
        <v>1088</v>
      </c>
      <c r="D6" s="1052" t="s">
        <v>542</v>
      </c>
      <c r="E6" s="1053" t="s">
        <v>733</v>
      </c>
      <c r="F6" s="1054" t="s">
        <v>5874</v>
      </c>
      <c r="G6" s="1050" t="s">
        <v>5734</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2213</v>
      </c>
      <c r="Z6" s="1065"/>
      <c r="AA6" s="1065"/>
      <c r="AB6" s="1065"/>
      <c r="AC6" s="1065"/>
      <c r="AD6" s="631" t="s">
        <v>7365</v>
      </c>
      <c r="AE6" s="714"/>
      <c r="AF6" s="606" t="s">
        <v>659</v>
      </c>
      <c r="AG6" s="714"/>
      <c r="AH6" s="1065"/>
      <c r="AI6" s="1065"/>
      <c r="AJ6" s="1057" t="s">
        <v>2380</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4179</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4149</v>
      </c>
      <c r="CN6" s="1072" t="s">
        <v>4479</v>
      </c>
      <c r="CO6" s="1070"/>
      <c r="CP6" s="1070"/>
      <c r="CQ6" s="1070"/>
      <c r="CR6" s="1070"/>
      <c r="CS6" s="1072" t="s">
        <v>7381</v>
      </c>
      <c r="CT6" s="101"/>
    </row>
    <row r="7" ht="15.75" customHeight="1">
      <c r="A7" s="1073" t="s">
        <v>6640</v>
      </c>
      <c r="B7" s="1050" t="s">
        <v>7382</v>
      </c>
      <c r="C7" s="1051" t="s">
        <v>541</v>
      </c>
      <c r="D7" s="1052" t="s">
        <v>637</v>
      </c>
      <c r="E7" s="1053" t="s">
        <v>637</v>
      </c>
      <c r="F7" s="1054" t="s">
        <v>4485</v>
      </c>
      <c r="G7" s="1050" t="s">
        <v>3375</v>
      </c>
      <c r="H7" s="606" t="s">
        <v>7383</v>
      </c>
      <c r="I7" s="643" t="s">
        <v>7384</v>
      </c>
      <c r="J7" s="1074"/>
      <c r="K7" s="606" t="s">
        <v>7385</v>
      </c>
      <c r="L7" s="1075"/>
      <c r="M7" s="1055" t="s">
        <v>7386</v>
      </c>
      <c r="N7" s="1059"/>
      <c r="O7" s="1059"/>
      <c r="P7" s="1058" t="s">
        <v>7387</v>
      </c>
      <c r="Q7" s="1059"/>
      <c r="R7" s="631"/>
      <c r="S7" s="1059"/>
      <c r="T7" s="1059"/>
      <c r="U7" s="1058" t="s">
        <v>7388</v>
      </c>
      <c r="V7" s="1058"/>
      <c r="W7" s="1055" t="s">
        <v>2242</v>
      </c>
      <c r="X7" s="1055" t="s">
        <v>6174</v>
      </c>
      <c r="Y7" s="606" t="s">
        <v>3729</v>
      </c>
      <c r="Z7" s="1055" t="s">
        <v>7389</v>
      </c>
      <c r="AA7" s="714"/>
      <c r="AB7" s="714"/>
      <c r="AC7" s="1058" t="s">
        <v>7390</v>
      </c>
      <c r="AD7" s="606" t="s">
        <v>4127</v>
      </c>
      <c r="AE7" s="714"/>
      <c r="AF7" s="606" t="s">
        <v>2882</v>
      </c>
      <c r="AG7" s="1075"/>
      <c r="AH7" s="1058" t="s">
        <v>7391</v>
      </c>
      <c r="AI7" s="1058" t="s">
        <v>1292</v>
      </c>
      <c r="AJ7" s="1058"/>
      <c r="AK7" s="631" t="s">
        <v>575</v>
      </c>
      <c r="AL7" s="1058" t="s">
        <v>5721</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3635</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7403</v>
      </c>
      <c r="CA7" s="1057" t="s">
        <v>1297</v>
      </c>
      <c r="CB7" s="1057" t="s">
        <v>7404</v>
      </c>
      <c r="CC7" s="1057" t="s">
        <v>670</v>
      </c>
      <c r="CD7" s="1079" t="s">
        <v>2188</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6866</v>
      </c>
      <c r="C8" s="1051" t="s">
        <v>221</v>
      </c>
      <c r="D8" s="1052" t="s">
        <v>733</v>
      </c>
      <c r="E8" s="1053" t="s">
        <v>733</v>
      </c>
      <c r="F8" s="1054" t="s">
        <v>1216</v>
      </c>
      <c r="G8" s="1050" t="s">
        <v>3614</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3204</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7398</v>
      </c>
      <c r="CR8" s="1085"/>
      <c r="CS8" s="1085"/>
      <c r="CT8" s="1074"/>
    </row>
    <row r="9" ht="15.75" customHeight="1">
      <c r="A9" s="1088" t="s">
        <v>2899</v>
      </c>
      <c r="B9" s="1050" t="s">
        <v>7422</v>
      </c>
      <c r="C9" s="1051" t="s">
        <v>827</v>
      </c>
      <c r="D9" s="1052" t="s">
        <v>827</v>
      </c>
      <c r="E9" s="1053" t="s">
        <v>1431</v>
      </c>
      <c r="F9" s="1054" t="s">
        <v>637</v>
      </c>
      <c r="G9" s="1050" t="s">
        <v>1782</v>
      </c>
      <c r="H9" s="1089"/>
      <c r="I9" s="1089" t="s">
        <v>7423</v>
      </c>
      <c r="J9" s="1059"/>
      <c r="K9" s="631" t="s">
        <v>7424</v>
      </c>
      <c r="L9" s="606" t="s">
        <v>7425</v>
      </c>
      <c r="M9" s="631" t="s">
        <v>7426</v>
      </c>
      <c r="N9" s="1059"/>
      <c r="O9" s="631" t="s">
        <v>7427</v>
      </c>
      <c r="P9" s="631" t="s">
        <v>7428</v>
      </c>
      <c r="Q9" s="631" t="s">
        <v>7429</v>
      </c>
      <c r="R9" s="631" t="s">
        <v>7430</v>
      </c>
      <c r="S9" s="1056" t="s">
        <v>2946</v>
      </c>
      <c r="T9" s="1059"/>
      <c r="U9" s="631" t="s">
        <v>3580</v>
      </c>
      <c r="V9" s="1059"/>
      <c r="W9" s="631" t="s">
        <v>3416</v>
      </c>
      <c r="X9" s="606" t="s">
        <v>3717</v>
      </c>
      <c r="Y9" s="606" t="s">
        <v>7431</v>
      </c>
      <c r="Z9" s="1059"/>
      <c r="AA9" s="1059"/>
      <c r="AB9" s="1059"/>
      <c r="AC9" s="631" t="s">
        <v>3475</v>
      </c>
      <c r="AD9" s="631" t="s">
        <v>1727</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1508</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2305</v>
      </c>
      <c r="B10" s="1050" t="s">
        <v>7439</v>
      </c>
      <c r="C10" s="1051" t="s">
        <v>1431</v>
      </c>
      <c r="D10" s="1052" t="s">
        <v>827</v>
      </c>
      <c r="E10" s="1053" t="s">
        <v>916</v>
      </c>
      <c r="F10" s="1054" t="s">
        <v>221</v>
      </c>
      <c r="G10" s="1050" t="s">
        <v>2265</v>
      </c>
      <c r="H10" s="1089" t="s">
        <v>7440</v>
      </c>
      <c r="I10" s="1092" t="s">
        <v>2318</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2030</v>
      </c>
      <c r="X10" s="631" t="s">
        <v>4203</v>
      </c>
      <c r="Y10" s="1058" t="s">
        <v>1727</v>
      </c>
      <c r="Z10" s="1059"/>
      <c r="AA10" s="1059"/>
      <c r="AB10" s="1059"/>
      <c r="AC10" s="1058" t="s">
        <v>7454</v>
      </c>
      <c r="AD10" s="1058" t="s">
        <v>3415</v>
      </c>
      <c r="AE10" s="1058"/>
      <c r="AF10" s="1058" t="s">
        <v>7455</v>
      </c>
      <c r="AG10" s="631" t="s">
        <v>7456</v>
      </c>
      <c r="AH10" s="1059"/>
      <c r="AI10" s="1059"/>
      <c r="AJ10" s="1059"/>
      <c r="AK10" s="631" t="s">
        <v>7457</v>
      </c>
      <c r="AL10" s="631" t="s">
        <v>2455</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5916</v>
      </c>
      <c r="B11" s="1050" t="s">
        <v>7463</v>
      </c>
      <c r="C11" s="1051" t="s">
        <v>543</v>
      </c>
      <c r="D11" s="1052" t="s">
        <v>637</v>
      </c>
      <c r="E11" s="1053" t="s">
        <v>916</v>
      </c>
      <c r="F11" s="1054" t="s">
        <v>5427</v>
      </c>
      <c r="G11" s="1050" t="s">
        <v>4485</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7473</v>
      </c>
      <c r="C12" s="1051" t="s">
        <v>733</v>
      </c>
      <c r="D12" s="1052" t="s">
        <v>1431</v>
      </c>
      <c r="E12" s="1053" t="s">
        <v>916</v>
      </c>
      <c r="F12" s="1054" t="s">
        <v>543</v>
      </c>
      <c r="G12" s="1050" t="s">
        <v>220</v>
      </c>
      <c r="H12" s="1089"/>
      <c r="I12" s="1089"/>
      <c r="J12" s="1059"/>
      <c r="K12" s="1059"/>
      <c r="L12" s="1059"/>
      <c r="M12" s="1058" t="s">
        <v>7474</v>
      </c>
      <c r="N12" s="1059"/>
      <c r="O12" s="1059"/>
      <c r="P12" s="1059"/>
      <c r="Q12" s="1057" t="s">
        <v>7475</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1431</v>
      </c>
      <c r="D13" s="1052" t="s">
        <v>733</v>
      </c>
      <c r="E13" s="1053" t="s">
        <v>1431</v>
      </c>
      <c r="F13" s="1054" t="s">
        <v>331</v>
      </c>
      <c r="G13" s="1050" t="s">
        <v>1610</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2625</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5874</v>
      </c>
      <c r="CS13" s="1085"/>
      <c r="CT13" s="1059"/>
    </row>
    <row r="14" ht="15.75" customHeight="1">
      <c r="A14" s="1064" t="s">
        <v>4035</v>
      </c>
      <c r="B14" s="1050" t="s">
        <v>7498</v>
      </c>
      <c r="C14" s="1051" t="s">
        <v>1431</v>
      </c>
      <c r="D14" s="1052" t="s">
        <v>827</v>
      </c>
      <c r="E14" s="1053" t="s">
        <v>1431</v>
      </c>
      <c r="F14" s="1054" t="s">
        <v>827</v>
      </c>
      <c r="G14" s="1050" t="s">
        <v>3635</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6501</v>
      </c>
      <c r="Y14" s="631" t="s">
        <v>265</v>
      </c>
      <c r="Z14" s="1058" t="s">
        <v>4749</v>
      </c>
      <c r="AA14" s="1058"/>
      <c r="AB14" s="1058"/>
      <c r="AC14" s="1058" t="s">
        <v>7507</v>
      </c>
      <c r="AD14" s="1058" t="s">
        <v>3733</v>
      </c>
      <c r="AE14" s="631"/>
      <c r="AF14" s="631" t="s">
        <v>7508</v>
      </c>
      <c r="AG14" s="1059"/>
      <c r="AH14" s="1059"/>
      <c r="AI14" s="1059"/>
      <c r="AJ14" s="1059"/>
      <c r="AK14" s="1059"/>
      <c r="AL14" s="631" t="s">
        <v>1795</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2532</v>
      </c>
      <c r="BY14" s="631" t="s">
        <v>7519</v>
      </c>
      <c r="BZ14" s="1059"/>
      <c r="CA14" s="1059"/>
      <c r="CB14" s="631" t="s">
        <v>3452</v>
      </c>
      <c r="CC14" s="1059"/>
      <c r="CD14" s="1059"/>
      <c r="CE14" s="1085"/>
      <c r="CF14" s="1059"/>
      <c r="CG14" s="1059"/>
      <c r="CH14" s="1085"/>
      <c r="CI14" s="1085"/>
      <c r="CJ14" s="1070" t="s">
        <v>7520</v>
      </c>
      <c r="CK14" s="1070"/>
      <c r="CL14" s="1086" t="s">
        <v>5874</v>
      </c>
      <c r="CM14" s="1070" t="s">
        <v>7521</v>
      </c>
      <c r="CN14" s="1070" t="s">
        <v>5764</v>
      </c>
      <c r="CO14" s="1070" t="s">
        <v>5406</v>
      </c>
      <c r="CP14" s="1070" t="s">
        <v>7397</v>
      </c>
      <c r="CQ14" s="1070" t="s">
        <v>7394</v>
      </c>
      <c r="CR14" s="1085"/>
      <c r="CS14" s="1085"/>
      <c r="CT14" s="145"/>
    </row>
    <row r="15">
      <c r="A15" s="1108" t="s">
        <v>2638</v>
      </c>
      <c r="B15" s="1050" t="s">
        <v>5929</v>
      </c>
      <c r="C15" s="1051" t="s">
        <v>542</v>
      </c>
      <c r="D15" s="1052" t="s">
        <v>1431</v>
      </c>
      <c r="E15" s="1053" t="s">
        <v>1431</v>
      </c>
      <c r="F15" s="1054" t="s">
        <v>542</v>
      </c>
      <c r="G15" s="1050" t="s">
        <v>220</v>
      </c>
      <c r="H15" s="1109" t="s">
        <v>7522</v>
      </c>
      <c r="I15" s="1109" t="s">
        <v>7488</v>
      </c>
      <c r="J15" s="1057" t="s">
        <v>7523</v>
      </c>
      <c r="K15" s="1057" t="s">
        <v>7524</v>
      </c>
      <c r="L15" s="631" t="s">
        <v>7525</v>
      </c>
      <c r="M15" s="1059"/>
      <c r="N15" s="1057" t="s">
        <v>2995</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7533</v>
      </c>
      <c r="C16" s="1051" t="s">
        <v>827</v>
      </c>
      <c r="D16" s="1052" t="s">
        <v>1431</v>
      </c>
      <c r="E16" s="1053" t="s">
        <v>827</v>
      </c>
      <c r="F16" s="1054" t="s">
        <v>916</v>
      </c>
      <c r="G16" s="1050" t="s">
        <v>3375</v>
      </c>
      <c r="H16" s="1089"/>
      <c r="I16" s="1089" t="s">
        <v>7534</v>
      </c>
      <c r="J16" s="1058"/>
      <c r="K16" s="1058" t="s">
        <v>7535</v>
      </c>
      <c r="L16" s="1058"/>
      <c r="M16" s="1058" t="s">
        <v>7536</v>
      </c>
      <c r="N16" s="1059"/>
      <c r="O16" s="1058" t="s">
        <v>7537</v>
      </c>
      <c r="P16" s="1059"/>
      <c r="Q16" s="1059"/>
      <c r="R16" s="631" t="s">
        <v>7538</v>
      </c>
      <c r="S16" s="662" t="s">
        <v>3812</v>
      </c>
      <c r="T16" s="1058" t="s">
        <v>7539</v>
      </c>
      <c r="U16" s="631" t="s">
        <v>3425</v>
      </c>
      <c r="V16" s="1058"/>
      <c r="W16" s="1058" t="s">
        <v>5276</v>
      </c>
      <c r="X16" s="631" t="s">
        <v>3151</v>
      </c>
      <c r="Y16" s="1058" t="s">
        <v>3278</v>
      </c>
      <c r="Z16" s="1059"/>
      <c r="AA16" s="1059"/>
      <c r="AB16" s="1059"/>
      <c r="AC16" s="1058" t="s">
        <v>3811</v>
      </c>
      <c r="AD16" s="631" t="s">
        <v>5010</v>
      </c>
      <c r="AE16" s="1058"/>
      <c r="AF16" s="1058" t="s">
        <v>7540</v>
      </c>
      <c r="AG16" s="1057" t="s">
        <v>7541</v>
      </c>
      <c r="AH16" s="1055" t="s">
        <v>1283</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4087</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2351</v>
      </c>
      <c r="BZ16" s="1059"/>
      <c r="CA16" s="1059"/>
      <c r="CB16" s="631" t="s">
        <v>5013</v>
      </c>
      <c r="CC16" s="1058" t="s">
        <v>7550</v>
      </c>
      <c r="CD16" s="1058"/>
      <c r="CE16" s="1059"/>
      <c r="CF16" s="1059"/>
      <c r="CG16" s="1059"/>
      <c r="CH16" s="1059"/>
      <c r="CI16" s="1059"/>
      <c r="CJ16" s="1059"/>
      <c r="CK16" s="1059"/>
      <c r="CL16" s="1059"/>
      <c r="CM16" s="1058" t="s">
        <v>7551</v>
      </c>
      <c r="CN16" s="1058" t="s">
        <v>1610</v>
      </c>
      <c r="CO16" s="1058" t="s">
        <v>2265</v>
      </c>
      <c r="CP16" s="1058" t="s">
        <v>7552</v>
      </c>
      <c r="CQ16" s="631" t="s">
        <v>7553</v>
      </c>
      <c r="CR16" s="1058" t="s">
        <v>2901</v>
      </c>
      <c r="CS16" s="631" t="s">
        <v>7554</v>
      </c>
      <c r="CT16" s="145"/>
    </row>
    <row r="17" ht="15.75" customHeight="1">
      <c r="A17" s="1111" t="s">
        <v>5862</v>
      </c>
      <c r="B17" s="1050" t="s">
        <v>7555</v>
      </c>
      <c r="C17" s="1051" t="s">
        <v>1431</v>
      </c>
      <c r="D17" s="1052" t="s">
        <v>1431</v>
      </c>
      <c r="E17" s="1053" t="s">
        <v>1431</v>
      </c>
      <c r="F17" s="1054" t="s">
        <v>1431</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3419</v>
      </c>
      <c r="X17" s="1058"/>
      <c r="Y17" s="1058" t="s">
        <v>3589</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1508</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2126</v>
      </c>
      <c r="AD18" s="1055" t="s">
        <v>4017</v>
      </c>
      <c r="AE18" s="714"/>
      <c r="AF18" s="1056" t="s">
        <v>7570</v>
      </c>
      <c r="AG18" s="1059"/>
      <c r="AH18" s="1057" t="s">
        <v>2736</v>
      </c>
      <c r="AI18" s="1057" t="s">
        <v>2709</v>
      </c>
      <c r="AJ18" s="1059"/>
      <c r="AK18" s="631" t="s">
        <v>3893</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7149</v>
      </c>
      <c r="B19" s="1050" t="s">
        <v>7572</v>
      </c>
      <c r="C19" s="1051" t="s">
        <v>1431</v>
      </c>
      <c r="D19" s="1052" t="s">
        <v>1431</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7146</v>
      </c>
      <c r="B20" s="1050" t="s">
        <v>7582</v>
      </c>
      <c r="C20" s="1051" t="s">
        <v>1431</v>
      </c>
      <c r="D20" s="1052" t="s">
        <v>1431</v>
      </c>
      <c r="E20" s="1053" t="s">
        <v>1431</v>
      </c>
      <c r="F20" s="1054" t="s">
        <v>1431</v>
      </c>
      <c r="G20" s="1050" t="s">
        <v>2394</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1113</v>
      </c>
      <c r="Z20" s="1059" t="s">
        <v>7589</v>
      </c>
      <c r="AA20" s="1059"/>
      <c r="AB20" s="1059"/>
      <c r="AC20" s="1058"/>
      <c r="AD20" s="1058" t="s">
        <v>1640</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5940</v>
      </c>
      <c r="C21" s="1051" t="s">
        <v>1431</v>
      </c>
      <c r="D21" s="1052" t="s">
        <v>1431</v>
      </c>
      <c r="E21" s="1053" t="s">
        <v>1431</v>
      </c>
      <c r="F21" s="1054" t="s">
        <v>1431</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2936</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1431</v>
      </c>
      <c r="D22" s="1052" t="s">
        <v>1431</v>
      </c>
      <c r="E22" s="1053" t="s">
        <v>1431</v>
      </c>
      <c r="F22" s="1054" t="s">
        <v>1431</v>
      </c>
      <c r="G22" s="1050" t="s">
        <v>1216</v>
      </c>
      <c r="H22" s="1089"/>
      <c r="I22" s="1089" t="s">
        <v>7606</v>
      </c>
      <c r="J22" s="1058"/>
      <c r="K22" s="631" t="s">
        <v>7607</v>
      </c>
      <c r="L22" s="1058"/>
      <c r="M22" s="1059"/>
      <c r="N22" s="1059"/>
      <c r="O22" s="1059"/>
      <c r="P22" s="1059"/>
      <c r="Q22" s="1059"/>
      <c r="R22" s="1058" t="s">
        <v>2357</v>
      </c>
      <c r="S22" s="1059"/>
      <c r="T22" s="1058" t="s">
        <v>7608</v>
      </c>
      <c r="U22" s="1058" t="s">
        <v>7609</v>
      </c>
      <c r="V22" s="1058" t="s">
        <v>7610</v>
      </c>
      <c r="W22" s="1058" t="s">
        <v>3061</v>
      </c>
      <c r="X22" s="631" t="s">
        <v>2875</v>
      </c>
      <c r="Y22" s="1058" t="s">
        <v>2719</v>
      </c>
      <c r="Z22" s="1059"/>
      <c r="AA22" s="1059"/>
      <c r="AB22" s="1059"/>
      <c r="AC22" s="1058" t="s">
        <v>2368</v>
      </c>
      <c r="AD22" s="1058" t="s">
        <v>1662</v>
      </c>
      <c r="AE22" s="1058"/>
      <c r="AF22" s="1058" t="s">
        <v>3784</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1431</v>
      </c>
      <c r="D23" s="1052" t="s">
        <v>827</v>
      </c>
      <c r="E23" s="1053" t="s">
        <v>916</v>
      </c>
      <c r="F23" s="1054" t="s">
        <v>543</v>
      </c>
      <c r="G23" s="1050" t="s">
        <v>1508</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6885</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2174</v>
      </c>
      <c r="BW23" s="1058" t="s">
        <v>2924</v>
      </c>
      <c r="BX23" s="1058" t="s">
        <v>4082</v>
      </c>
      <c r="BY23" s="1055" t="s">
        <v>4661</v>
      </c>
      <c r="BZ23" s="1058" t="s">
        <v>2377</v>
      </c>
      <c r="CA23" s="1058" t="s">
        <v>5089</v>
      </c>
      <c r="CB23" s="1058" t="s">
        <v>2094</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7640</v>
      </c>
      <c r="J24" s="1058"/>
      <c r="K24" s="631" t="s">
        <v>7641</v>
      </c>
      <c r="L24" s="1056" t="s">
        <v>3193</v>
      </c>
      <c r="M24" s="1059"/>
      <c r="N24" s="1059"/>
      <c r="O24" s="1059"/>
      <c r="P24" s="631" t="s">
        <v>7642</v>
      </c>
      <c r="Q24" s="1059"/>
      <c r="R24" s="606" t="s">
        <v>7643</v>
      </c>
      <c r="S24" s="1059"/>
      <c r="T24" s="1059"/>
      <c r="U24" s="631" t="s">
        <v>927</v>
      </c>
      <c r="V24" s="1058"/>
      <c r="W24" s="1058" t="s">
        <v>4020</v>
      </c>
      <c r="X24" s="631" t="s">
        <v>3065</v>
      </c>
      <c r="Y24" s="606" t="s">
        <v>5569</v>
      </c>
      <c r="Z24" s="1059"/>
      <c r="AA24" s="1059"/>
      <c r="AB24" s="1059"/>
      <c r="AC24" s="1058" t="s">
        <v>7644</v>
      </c>
      <c r="AD24" s="1058" t="s">
        <v>7645</v>
      </c>
      <c r="AE24" s="1058"/>
      <c r="AF24" s="1058" t="s">
        <v>7646</v>
      </c>
      <c r="AG24" s="1058"/>
      <c r="AH24" s="1058" t="s">
        <v>7647</v>
      </c>
      <c r="AI24" s="1059"/>
      <c r="AJ24" s="1059"/>
      <c r="AK24" s="633" t="s">
        <v>3240</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3661</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7155</v>
      </c>
      <c r="B26" s="1050" t="s">
        <v>7662</v>
      </c>
      <c r="C26" s="1051" t="s">
        <v>1431</v>
      </c>
      <c r="D26" s="1052" t="s">
        <v>827</v>
      </c>
      <c r="E26" s="1053" t="s">
        <v>1431</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4056</v>
      </c>
      <c r="Z26" s="1059"/>
      <c r="AA26" s="631" t="s">
        <v>7668</v>
      </c>
      <c r="AB26" s="1059"/>
      <c r="AC26" s="631" t="s">
        <v>7669</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7674</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3752</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7691</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7695</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7721</v>
      </c>
      <c r="X5" s="1059"/>
      <c r="Y5" s="1059"/>
      <c r="Z5" s="1058" t="s">
        <v>7722</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7725</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7171</v>
      </c>
      <c r="F1" s="1180" t="s">
        <v>7172</v>
      </c>
      <c r="G1" s="1180" t="s">
        <v>7735</v>
      </c>
      <c r="H1" s="1181" t="s">
        <v>7736</v>
      </c>
      <c r="I1" s="1181" t="s">
        <v>7737</v>
      </c>
      <c r="J1" s="1182" t="s">
        <v>7183</v>
      </c>
      <c r="K1" s="1182" t="s">
        <v>7738</v>
      </c>
      <c r="L1" s="1182" t="s">
        <v>7739</v>
      </c>
      <c r="M1" s="1182" t="s">
        <v>7740</v>
      </c>
      <c r="N1" s="1182" t="s">
        <v>7246</v>
      </c>
      <c r="O1" s="1182" t="s">
        <v>7741</v>
      </c>
      <c r="P1" s="1182" t="s">
        <v>7742</v>
      </c>
      <c r="Q1" s="1183" t="s">
        <v>7743</v>
      </c>
      <c r="R1" s="1183" t="s">
        <v>7179</v>
      </c>
      <c r="S1" s="1183" t="s">
        <v>7744</v>
      </c>
      <c r="T1" s="1183" t="s">
        <v>7745</v>
      </c>
      <c r="U1" s="1183" t="s">
        <v>7746</v>
      </c>
      <c r="V1" s="1183" t="s">
        <v>7747</v>
      </c>
      <c r="W1" s="1184" t="s">
        <v>7173</v>
      </c>
      <c r="X1" s="1184" t="s">
        <v>7174</v>
      </c>
      <c r="Y1" s="1184" t="s">
        <v>7748</v>
      </c>
      <c r="Z1" s="1184" t="s">
        <v>7749</v>
      </c>
      <c r="AA1" s="1184" t="s">
        <v>7176</v>
      </c>
      <c r="AB1" s="1184" t="s">
        <v>7750</v>
      </c>
      <c r="AC1" s="1184" t="s">
        <v>7751</v>
      </c>
      <c r="AD1" s="1180" t="s">
        <v>7752</v>
      </c>
      <c r="AE1" s="1180" t="s">
        <v>7753</v>
      </c>
      <c r="AF1" s="1185" t="s">
        <v>7180</v>
      </c>
      <c r="AG1" s="1185" t="s">
        <v>7754</v>
      </c>
      <c r="AH1" s="1185" t="s">
        <v>7755</v>
      </c>
      <c r="AI1" s="1185" t="s">
        <v>7181</v>
      </c>
      <c r="AJ1" s="1185" t="s">
        <v>7756</v>
      </c>
      <c r="AK1" s="1185" t="s">
        <v>7757</v>
      </c>
      <c r="AL1" s="1185" t="s">
        <v>7758</v>
      </c>
      <c r="AM1" s="1186" t="s">
        <v>7182</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7032</v>
      </c>
      <c r="N3" s="1195" t="s">
        <v>3347</v>
      </c>
      <c r="O3" s="1195" t="s">
        <v>7804</v>
      </c>
      <c r="P3" s="1195" t="s">
        <v>5210</v>
      </c>
      <c r="Q3" s="1196" t="s">
        <v>7805</v>
      </c>
      <c r="R3" s="1196" t="s">
        <v>6644</v>
      </c>
      <c r="S3" s="1196" t="s">
        <v>7806</v>
      </c>
      <c r="T3" s="1196" t="s">
        <v>7807</v>
      </c>
      <c r="U3" s="1196" t="s">
        <v>7129</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7579</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7274</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7462</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7348</v>
      </c>
    </row>
    <row r="18">
      <c r="A18" s="1292" t="s">
        <v>1977</v>
      </c>
      <c r="B18" s="1293" t="s">
        <v>7770</v>
      </c>
      <c r="C18" s="1211">
        <v>0.0503125</v>
      </c>
      <c r="D18" s="1239" t="s">
        <v>8184</v>
      </c>
      <c r="E18" s="1252" t="s">
        <v>8185</v>
      </c>
      <c r="F18" s="1252" t="s">
        <v>8186</v>
      </c>
      <c r="G18" s="1252" t="s">
        <v>7384</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7135</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7032</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7147</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7671</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7106</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7397</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7147</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7138</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7358</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7099</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7453</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7625</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7287</v>
      </c>
      <c r="G34" s="1239" t="s">
        <v>8546</v>
      </c>
      <c r="H34" s="1239" t="s">
        <v>8547</v>
      </c>
      <c r="I34" s="1239" t="s">
        <v>2066</v>
      </c>
      <c r="J34" s="1239" t="s">
        <v>8548</v>
      </c>
      <c r="K34" s="1239" t="s">
        <v>8549</v>
      </c>
      <c r="L34" s="1239" t="s">
        <v>7671</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7080</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7723</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7129</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7108</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7138</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7601</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7505</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7150</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7295</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7517</v>
      </c>
      <c r="AW51" s="1282" t="s">
        <v>8951</v>
      </c>
    </row>
    <row r="52">
      <c r="A52" s="1292" t="s">
        <v>2215</v>
      </c>
      <c r="B52" s="1343" t="s">
        <v>7770</v>
      </c>
      <c r="C52" s="1211">
        <v>0.051493055555555556</v>
      </c>
      <c r="D52" s="1344" t="s">
        <v>8952</v>
      </c>
      <c r="E52" s="1239" t="s">
        <v>6013</v>
      </c>
      <c r="F52" s="1344" t="s">
        <v>7657</v>
      </c>
      <c r="G52" s="1344" t="s">
        <v>8953</v>
      </c>
      <c r="H52" s="1344" t="s">
        <v>8954</v>
      </c>
      <c r="I52" s="1344" t="s">
        <v>5222</v>
      </c>
      <c r="J52" s="1344" t="s">
        <v>8955</v>
      </c>
      <c r="K52" s="1345" t="s">
        <v>8168</v>
      </c>
      <c r="L52" s="1239" t="s">
        <v>7275</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7275</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7147</v>
      </c>
      <c r="AS53" s="1261" t="s">
        <v>3948</v>
      </c>
      <c r="AT53" s="1270" t="s">
        <v>8997</v>
      </c>
      <c r="AU53" s="1274" t="s">
        <v>8998</v>
      </c>
      <c r="AV53" s="1220" t="str">
        <f t="shared" si="4"/>
        <v>4:40</v>
      </c>
      <c r="AW53" s="1302" t="s">
        <v>8999</v>
      </c>
    </row>
    <row r="54" ht="15.75" customHeight="1">
      <c r="A54" s="1292" t="s">
        <v>7255</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7590</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7646</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7448</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7108</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7284</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7396</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7149</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7140</v>
      </c>
    </row>
    <row r="68">
      <c r="A68" s="1292" t="s">
        <v>7697</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7150</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7150</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7505</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7384</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7462</v>
      </c>
      <c r="K74" s="1219" t="s">
        <v>4566</v>
      </c>
      <c r="L74" s="1219" t="s">
        <v>5672</v>
      </c>
      <c r="M74" s="1219" t="s">
        <v>5129</v>
      </c>
      <c r="N74" s="1219" t="s">
        <v>8766</v>
      </c>
      <c r="O74" s="1219" t="s">
        <v>9431</v>
      </c>
      <c r="P74" s="1219" t="s">
        <v>361</v>
      </c>
      <c r="Q74" s="1219" t="s">
        <v>4468</v>
      </c>
      <c r="R74" s="1219" t="s">
        <v>5658</v>
      </c>
      <c r="S74" s="1219" t="s">
        <v>9432</v>
      </c>
      <c r="T74" s="1219" t="s">
        <v>7625</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7578</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7598</v>
      </c>
      <c r="H89" s="1219" t="s">
        <v>5487</v>
      </c>
      <c r="I89" s="1219" t="s">
        <v>1816</v>
      </c>
      <c r="J89" s="1219" t="s">
        <v>9786</v>
      </c>
      <c r="K89" s="1219" t="s">
        <v>5657</v>
      </c>
      <c r="L89" s="1219" t="s">
        <v>7560</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7508</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7646</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7148</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7032</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7610</v>
      </c>
      <c r="F18" s="1440" t="s">
        <v>10039</v>
      </c>
      <c r="G18" s="1440" t="s">
        <v>10040</v>
      </c>
      <c r="H18" s="1317" t="s">
        <v>10041</v>
      </c>
      <c r="I18" s="1440" t="s">
        <v>10042</v>
      </c>
      <c r="J18" s="1317" t="s">
        <v>10043</v>
      </c>
      <c r="K18" s="1440" t="s">
        <v>10044</v>
      </c>
      <c r="L18" s="1317" t="s">
        <v>7269</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7255</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7384</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7171</v>
      </c>
      <c r="F1" s="1484" t="s">
        <v>7172</v>
      </c>
      <c r="G1" s="1484" t="s">
        <v>7735</v>
      </c>
      <c r="H1" s="1485"/>
      <c r="I1" s="1486" t="s">
        <v>10290</v>
      </c>
      <c r="J1" s="1487" t="s">
        <v>7737</v>
      </c>
      <c r="K1" s="1485"/>
      <c r="L1" s="1488" t="s">
        <v>7183</v>
      </c>
      <c r="M1" s="1488" t="s">
        <v>7738</v>
      </c>
      <c r="N1" s="1488" t="s">
        <v>7739</v>
      </c>
      <c r="O1" s="1488" t="s">
        <v>7740</v>
      </c>
      <c r="P1" s="1488" t="s">
        <v>7246</v>
      </c>
      <c r="Q1" s="1488" t="s">
        <v>7741</v>
      </c>
      <c r="R1" s="1488" t="s">
        <v>7742</v>
      </c>
      <c r="S1" s="1485"/>
      <c r="T1" s="1489" t="s">
        <v>7743</v>
      </c>
      <c r="U1" s="1490" t="s">
        <v>7179</v>
      </c>
      <c r="V1" s="1490" t="s">
        <v>7239</v>
      </c>
      <c r="W1" s="1489" t="s">
        <v>7744</v>
      </c>
      <c r="X1" s="1489" t="s">
        <v>7745</v>
      </c>
      <c r="Y1" s="1490" t="s">
        <v>10291</v>
      </c>
      <c r="Z1" s="1489" t="s">
        <v>7746</v>
      </c>
      <c r="AA1" s="1489" t="s">
        <v>7747</v>
      </c>
      <c r="AB1" s="1485"/>
      <c r="AC1" s="1491" t="s">
        <v>76</v>
      </c>
      <c r="AD1" s="1492" t="s">
        <v>7173</v>
      </c>
      <c r="AE1" s="1492" t="s">
        <v>7174</v>
      </c>
      <c r="AF1" s="1492" t="s">
        <v>7748</v>
      </c>
      <c r="AG1" s="1492" t="s">
        <v>7749</v>
      </c>
      <c r="AH1" s="1492" t="s">
        <v>7176</v>
      </c>
      <c r="AI1" s="1492" t="s">
        <v>7750</v>
      </c>
      <c r="AJ1" s="1493" t="s">
        <v>7751</v>
      </c>
      <c r="AK1" s="1494"/>
      <c r="AL1" s="1484" t="s">
        <v>7752</v>
      </c>
      <c r="AM1" s="1484" t="s">
        <v>7753</v>
      </c>
      <c r="AN1" s="1494"/>
      <c r="AO1" s="1495" t="s">
        <v>7180</v>
      </c>
      <c r="AP1" s="1495" t="s">
        <v>7754</v>
      </c>
      <c r="AQ1" s="1495" t="s">
        <v>7755</v>
      </c>
      <c r="AR1" s="1495" t="s">
        <v>7181</v>
      </c>
      <c r="AS1" s="1495" t="s">
        <v>7756</v>
      </c>
      <c r="AT1" s="1495" t="s">
        <v>7757</v>
      </c>
      <c r="AU1" s="1495" t="s">
        <v>7758</v>
      </c>
      <c r="AV1" s="1485"/>
      <c r="AW1" s="1496" t="s">
        <v>7182</v>
      </c>
      <c r="AX1" s="1496" t="s">
        <v>7759</v>
      </c>
      <c r="AY1" s="1496" t="s">
        <v>7760</v>
      </c>
      <c r="AZ1" s="1496" t="s">
        <v>7761</v>
      </c>
      <c r="BA1" s="1496" t="s">
        <v>7762</v>
      </c>
      <c r="BB1" s="1496" t="s">
        <v>7763</v>
      </c>
      <c r="BC1" s="1496" t="s">
        <v>7764</v>
      </c>
      <c r="BD1" s="1497"/>
      <c r="BE1" s="1498" t="s">
        <v>7765</v>
      </c>
      <c r="BF1" s="1499" t="s">
        <v>10292</v>
      </c>
      <c r="BG1" s="1499" t="s">
        <v>10293</v>
      </c>
      <c r="BH1" s="1499" t="s">
        <v>7241</v>
      </c>
      <c r="BI1" s="1499" t="s">
        <v>10294</v>
      </c>
      <c r="BJ1" s="1500"/>
      <c r="BK1" s="1501" t="s">
        <v>10295</v>
      </c>
      <c r="BL1" s="1501" t="s">
        <v>10296</v>
      </c>
      <c r="BM1" s="1501" t="s">
        <v>10297</v>
      </c>
      <c r="BN1" s="1501" t="s">
        <v>10298</v>
      </c>
      <c r="BO1" s="1501" t="s">
        <v>10299</v>
      </c>
      <c r="BP1" s="1501" t="s">
        <v>10300</v>
      </c>
      <c r="BQ1" s="1501" t="s">
        <v>7178</v>
      </c>
      <c r="BR1" s="1501" t="s">
        <v>7177</v>
      </c>
      <c r="BS1" s="1501" t="s">
        <v>10301</v>
      </c>
      <c r="BT1" s="1491" t="s">
        <v>68</v>
      </c>
      <c r="BU1" s="1500"/>
      <c r="BV1" s="1502" t="s">
        <v>10302</v>
      </c>
      <c r="BW1" s="1502" t="s">
        <v>10303</v>
      </c>
      <c r="BX1" s="1502" t="s">
        <v>10304</v>
      </c>
      <c r="BY1" s="1502" t="s">
        <v>10305</v>
      </c>
      <c r="BZ1" s="1502" t="s">
        <v>7170</v>
      </c>
      <c r="CA1" s="1500"/>
      <c r="CB1" s="1503" t="s">
        <v>7240</v>
      </c>
      <c r="CC1" s="1504" t="s">
        <v>10306</v>
      </c>
      <c r="CD1" s="1504" t="s">
        <v>10307</v>
      </c>
      <c r="CE1" s="1491" t="s">
        <v>70</v>
      </c>
      <c r="CF1" s="1500"/>
      <c r="CG1" s="1505" t="s">
        <v>10308</v>
      </c>
      <c r="CH1" s="1505" t="s">
        <v>10309</v>
      </c>
      <c r="CI1" s="1505" t="s">
        <v>10310</v>
      </c>
      <c r="CJ1" s="1505" t="s">
        <v>7244</v>
      </c>
      <c r="CK1" s="1500"/>
      <c r="CL1" s="1506" t="s">
        <v>10311</v>
      </c>
      <c r="CM1" s="1506" t="s">
        <v>10312</v>
      </c>
      <c r="CN1" s="1506" t="s">
        <v>7243</v>
      </c>
      <c r="CO1" s="1506" t="s">
        <v>7242</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7411</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7685</v>
      </c>
      <c r="AW4" s="1548" t="s">
        <v>7685</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7581</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7036</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7135</v>
      </c>
      <c r="Y11" s="1521" t="s">
        <v>10740</v>
      </c>
      <c r="Z11" s="1521" t="s">
        <v>10741</v>
      </c>
      <c r="AA11" s="1521" t="s">
        <v>10742</v>
      </c>
      <c r="AB11" s="1547"/>
      <c r="AC11" s="1521" t="s">
        <v>2452</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2269</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3019</v>
      </c>
      <c r="U12" s="1521" t="s">
        <v>10791</v>
      </c>
      <c r="V12" s="1521" t="s">
        <v>8026</v>
      </c>
      <c r="W12" s="1521" t="s">
        <v>9118</v>
      </c>
      <c r="X12" s="1521" t="s">
        <v>3578</v>
      </c>
      <c r="Y12" s="1521" t="s">
        <v>10792</v>
      </c>
      <c r="Z12" s="1521" t="s">
        <v>10793</v>
      </c>
      <c r="AA12" s="1521" t="s">
        <v>3481</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2365</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3043</v>
      </c>
      <c r="CA12" s="1522"/>
      <c r="CB12" s="1521" t="s">
        <v>10819</v>
      </c>
      <c r="CC12" s="1521" t="s">
        <v>5194</v>
      </c>
      <c r="CD12" s="1521" t="s">
        <v>2400</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2144</v>
      </c>
      <c r="Y13" s="1521" t="s">
        <v>10844</v>
      </c>
      <c r="Z13" s="1521" t="s">
        <v>10845</v>
      </c>
      <c r="AA13" s="1521" t="s">
        <v>10846</v>
      </c>
      <c r="AB13" s="1547"/>
      <c r="AC13" s="1521" t="s">
        <v>2040</v>
      </c>
      <c r="AD13" s="1521" t="s">
        <v>10847</v>
      </c>
      <c r="AE13" s="1521" t="s">
        <v>10848</v>
      </c>
      <c r="AF13" s="1521">
        <v>49.08</v>
      </c>
      <c r="AG13" s="1521" t="s">
        <v>4279</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2200</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5728</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2946</v>
      </c>
      <c r="U14" s="1559" t="s">
        <v>10896</v>
      </c>
      <c r="V14" s="1559" t="s">
        <v>8386</v>
      </c>
      <c r="W14" s="1559" t="s">
        <v>3228</v>
      </c>
      <c r="X14" s="1559" t="s">
        <v>5233</v>
      </c>
      <c r="Y14" s="1559" t="s">
        <v>10897</v>
      </c>
      <c r="Z14" s="1559" t="s">
        <v>10898</v>
      </c>
      <c r="AA14" s="1559" t="s">
        <v>10899</v>
      </c>
      <c r="AB14" s="1522"/>
      <c r="AC14" s="1559" t="s">
        <v>6791</v>
      </c>
      <c r="AD14" s="1559" t="s">
        <v>7812</v>
      </c>
      <c r="AE14" s="1559" t="s">
        <v>2878</v>
      </c>
      <c r="AF14" s="1559">
        <v>49.53</v>
      </c>
      <c r="AG14" s="1559" t="s">
        <v>9329</v>
      </c>
      <c r="AH14" s="1559" t="s">
        <v>10900</v>
      </c>
      <c r="AI14" s="1559" t="s">
        <v>4578</v>
      </c>
      <c r="AJ14" s="1559">
        <v>49.63</v>
      </c>
      <c r="AK14" s="1561"/>
      <c r="AL14" s="1559" t="s">
        <v>9418</v>
      </c>
      <c r="AM14" s="1521">
        <v>48.28</v>
      </c>
      <c r="AN14" s="1547"/>
      <c r="AO14" s="1559" t="s">
        <v>10901</v>
      </c>
      <c r="AP14" s="1529" t="s">
        <v>4419</v>
      </c>
      <c r="AQ14" s="1559">
        <v>59.39</v>
      </c>
      <c r="AR14" s="1559" t="s">
        <v>7940</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3365</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2349</v>
      </c>
      <c r="DG14" s="1559" t="s">
        <v>10932</v>
      </c>
      <c r="DH14" s="1559" t="s">
        <v>10933</v>
      </c>
      <c r="DI14" s="1559" t="s">
        <v>7329</v>
      </c>
    </row>
    <row r="15">
      <c r="A15" s="1518" t="s">
        <v>2586</v>
      </c>
      <c r="B15" s="1519" t="s">
        <v>10607</v>
      </c>
      <c r="C15" s="1519" t="s">
        <v>10934</v>
      </c>
      <c r="D15" s="1521" t="s">
        <v>10935</v>
      </c>
      <c r="E15" s="1583" t="s">
        <v>4258</v>
      </c>
      <c r="F15" s="1521" t="s">
        <v>5219</v>
      </c>
      <c r="G15" s="1521" t="s">
        <v>10936</v>
      </c>
      <c r="H15" s="1522"/>
      <c r="I15" s="1521" t="s">
        <v>10431</v>
      </c>
      <c r="J15" s="1521">
        <v>48.56</v>
      </c>
      <c r="K15" s="1546"/>
      <c r="L15" s="1521" t="s">
        <v>6452</v>
      </c>
      <c r="M15" s="1521" t="s">
        <v>9198</v>
      </c>
      <c r="N15" s="1521" t="s">
        <v>10937</v>
      </c>
      <c r="O15" s="1521" t="s">
        <v>9364</v>
      </c>
      <c r="P15" s="1521" t="s">
        <v>4385</v>
      </c>
      <c r="Q15" s="1521" t="s">
        <v>4015</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2575</v>
      </c>
      <c r="AV15" s="1522"/>
      <c r="AW15" s="1559" t="s">
        <v>10952</v>
      </c>
      <c r="AX15" s="1521" t="s">
        <v>5832</v>
      </c>
      <c r="AY15" s="1559" t="s">
        <v>10695</v>
      </c>
      <c r="AZ15" s="1559" t="s">
        <v>3793</v>
      </c>
      <c r="BA15" s="1559" t="s">
        <v>10953</v>
      </c>
      <c r="BB15" s="1559" t="s">
        <v>8323</v>
      </c>
      <c r="BC15" s="1521">
        <v>42.96</v>
      </c>
      <c r="BD15" s="1546"/>
      <c r="BE15" s="1521" t="s">
        <v>10490</v>
      </c>
      <c r="BF15" s="1521" t="s">
        <v>10954</v>
      </c>
      <c r="BG15" s="1521" t="s">
        <v>10955</v>
      </c>
      <c r="BH15" s="1521" t="s">
        <v>10956</v>
      </c>
      <c r="BI15" s="1521" t="s">
        <v>4480</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2144</v>
      </c>
      <c r="DG16" s="1526" t="s">
        <v>11036</v>
      </c>
      <c r="DH16" s="1521" t="s">
        <v>3529</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6351</v>
      </c>
      <c r="M17" s="1521" t="s">
        <v>3970</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2575</v>
      </c>
      <c r="AV17" s="1525"/>
      <c r="AW17" s="1559" t="s">
        <v>7322</v>
      </c>
      <c r="AX17" s="1531" t="s">
        <v>11054</v>
      </c>
      <c r="AY17" s="1559" t="s">
        <v>4869</v>
      </c>
      <c r="AZ17" s="1559" t="s">
        <v>11055</v>
      </c>
      <c r="BA17" s="1559" t="s">
        <v>6752</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2176</v>
      </c>
      <c r="CD17" s="1541"/>
      <c r="CE17" s="1591">
        <v>53.3</v>
      </c>
      <c r="CF17" s="1525"/>
      <c r="CG17" s="1539" t="s">
        <v>4031</v>
      </c>
      <c r="CH17" s="1531" t="s">
        <v>2628</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2503</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2503</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3397</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5684</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2122</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2305</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3176</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7709</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4326</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2122</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