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<sst xmlns="http://schemas.openxmlformats.org/spreadsheetml/2006/main" count="27340" uniqueCount="11582">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</sst>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3382</v>
      </c>
      <c r="C44" s="1168" t="s">
        <v>739</v>
      </c>
      <c r="D44" s="1169" t="s">
        <v>1399</v>
      </c>
      <c r="E44" s="1170" t="s">
        <v>1399</v>
      </c>
      <c r="F44" s="1171" t="s">
        <v>739</v>
      </c>
      <c r="G44" s="1167" t="s">
        <v>3315</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709" t="s">
        <v>7624</v>
      </c>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