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<sst xmlns="http://schemas.openxmlformats.org/spreadsheetml/2006/main" count="19767" uniqueCount="10407">
  <si>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</si>
  <si>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</si>
  <si>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</si>
  <si>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</si>
  <si>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</si>
  <si>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</si>
  <si>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</si>
  <si>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</si>
  <si>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</si>
  <si>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</si>
  <si>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</si>
  <si>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</si>
  <si>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</si>
  <si>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</si>
  <si>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</si>
  <si>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</si>
  <si>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</si>
  <si>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</si>
  <si>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</si>
  <si>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</si>
  <si>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</si>
  <si>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</si>
  <si>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</si>
  <si>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</si>
  <si>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</si>
  <si>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</si>
  <si>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</si>
  <si>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</si>
  <si>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</si>
  <si>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</si>
  <si>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</si>
  <si>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</si>
  <si>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</si>
  <si>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</si>
  <si>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</si>
  <si>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</si>
  <si>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</si>
  <si>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</si>
  <si>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</si>
  <si>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</si>
  <si>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</si>
  <si>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</si>
  <si>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</si>
  <si>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</si>
  <si>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</si>
  <si>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</si>
  <si>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</si>
  <si>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</si>
  <si>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</si>
  <si>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</si>
  <si>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</si>
  <si>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</si>
  <si>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</si>
  <si>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</si>
  <si>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</si>
  <si>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</si>
  <si>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</si>
  <si>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</si>
  <si>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</si>
  <si>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</si>
  <si>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</si>
  <si>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</si>
  <si>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</si>
  <si>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</si>
  <si>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</si>
  <si>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</si>
  <si>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</si>
  <si>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</si>
  <si>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</si>
  <si>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</si>
  <si>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</si>
  <si>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</si>
  <si>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</si>
  <si>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</si>
  <si>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</si>
  <si>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</si>
  <si>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</si>
  <si>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</si>
  <si>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</si>
  <si>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</si>
  <si>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</si>
  <si>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</si>
  <si>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</si>
  <si>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</si>
  <si>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</si>
  <si>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</si>
  <si>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</si>
  <si>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</si>
  <si>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</si>
  <si>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</si>
  <si>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</si>
  <si>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</si>
  <si>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</si>
  <si>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</si>
  <si>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</si>
  <si>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</si>
  <si>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</si>
  <si>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</si>
  <si>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</si>
  <si>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</si>
  <si>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</si>
  <si>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</si>
  <si>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</si>
  <si>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</si>
  <si>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</si>
  <si>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</si>
  <si>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</si>
  <si>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</si>
  <si>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</si>
  <si>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</si>
  <si>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</si>
  <si>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</si>
  <si>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</si>
  <si>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</si>
  <si>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</si>
  <si>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</si>
  <si>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</si>
  <si>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</si>
  <si>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</si>
  <si>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</si>
  <si>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</si>
  <si>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</si>
  <si>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</si>
  <si>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</si>
  <si>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</si>
  <si>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</si>
  <si>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</si>
  <si>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</si>
  <si>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</si>
  <si>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</si>
  <si>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</si>
  <si>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</si>
  <si>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</si>
  <si>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</si>
  <si>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</si>
  <si>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</si>
  <si>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</si>
  <si>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</si>
  <si>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</si>
  <si>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</si>
  <si>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</si>
  <si>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</si>
  <si>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</si>
  <si>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</si>
  <si>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</si>
  <si>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</si>
  <si>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</si>
  <si>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</si>
  <si>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</si>
  <si>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</si>
  <si>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</si>
  <si>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</si>
  <si>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</si>
  <si>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</si>
  <si>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</si>
  <si>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</si>
  <si>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</si>
  <si>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</si>
  <si>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</si>
  <si>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</si>
  <si>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</si>
  <si>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</si>
  <si>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</si>
  <si>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</si>
  <si>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</si>
  <si>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</si>
  <si>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</si>
  <si>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</si>
  <si>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</si>
  <si>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</si>
  <si>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</si>
  <si>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</si>
  <si>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</si>
  <si>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</si>
  <si>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</si>
  <si>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</si>
  <si>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</si>
  <si>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</si>
  <si>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</si>
  <si>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</si>
  <si>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</si>
  <si>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</si>
  <si>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</si>
  <si>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</si>
  <si>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</si>
  <si>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</si>
  <si>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</si>
  <si>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</si>
  <si>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</si>
  <si>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</si>
  <si>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</si>
  <si>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</si>
  <si>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</si>
  <si>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</si>
  <si>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</si>
  <si>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</si>
  <si>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</si>
  <si>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</si>
  <si>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</si>
  <si>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</si>
  <si>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</si>
  <si>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</si>
  <si>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</si>
  <si>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</si>
  <si>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</si>
  <si>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</si>
  <si>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</si>
  <si>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</si>
  <si>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</si>
  <si>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</si>
  <si>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</si>
  <si>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</si>
  <si>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</si>
  <si>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</si>
  <si>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</si>
  <si>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</si>
  <si>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</si>
  <si>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</si>
  <si>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</si>
  <si>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</si>
  <si>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</si>
  <si>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</si>
  <si>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</si>
  <si>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</si>
  <si>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</si>
  <si>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</si>
  <si>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</si>
  <si>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</si>
  <si>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</si>
  <si>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</si>
  <si>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</si>
  <si>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</si>
  <si>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</si>
  <si>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</si>
  <si>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</si>
  <si>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</si>
  <si>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</si>
  <si>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</si>
  <si>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</si>
  <si>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</si>
  <si>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</si>
  <si>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</si>
  <si>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</si>
  <si>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</si>
  <si>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</si>
  <si>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</si>
  <si>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</si>
  <si>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</si>
  <si>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</si>
  <si>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</si>
  <si>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</si>
  <si>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</si>
  <si>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</si>
  <si>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</si>
  <si>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</si>
  <si>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</si>
  <si>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</si>
  <si>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</si>
  <si>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</si>
  <si>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</si>
  <si>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</si>
  <si>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</si>
  <si>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</si>
  <si>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</si>
  <si>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</si>
  <si>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</si>
  <si>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</si>
  <si>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</si>
  <si>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</si>
  <si>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</si>
  <si>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</si>
  <si>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</si>
  <si>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</si>
  <si>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</si>
  <si>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</si>
  <si>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</si>
  <si>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</si>
  <si>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</si>
  <si>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</si>
  <si>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</si>
  <si>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</si>
  <si>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</si>
  <si>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</si>
  <si>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</si>
  <si>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</si>
  <si>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</si>
  <si>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</si>
  <si>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</si>
  <si>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</si>
  <si>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</si>
  <si>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</si>
  <si>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</si>
  <si>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</si>
  <si>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</si>
  <si>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</si>
  <si>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</si>
  <si>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</si>
  <si>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</si>
  <si>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</si>
  <si>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</si>
  <si>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</si>
  <si>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</si>
  <si>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</si>
  <si>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</si>
  <si>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</si>
  <si>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</si>
  <si>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</si>
  <si>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</si>
  <si>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</si>
  <si>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</si>
  <si>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</si>
  <si>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</si>
  <si>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</si>
  <si>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</si>
  <si>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</si>
  <si>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</si>
  <si>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</si>
  <si>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</si>
  <si>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</si>
  <si>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</si>
  <si>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</si>
  <si>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</si>
  <si>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</si>
  <si>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</si>
  <si>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</si>
  <si>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</si>
  <si>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</si>
  <si>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</si>
  <si>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</si>
  <si>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</si>
  <si>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</si>
  <si>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</si>
  <si>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</si>
  <si>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</si>
  <si>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</si>
  <si>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</si>
  <si>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</si>
  <si>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</si>
  <si>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</si>
  <si>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</si>
  <si>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</si>
  <si>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</si>
  <si>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</si>
  <si>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</si>
  <si>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</si>
  <si>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</si>
  <si>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</si>
  <si>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</si>
  <si>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</si>
  <si>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</si>
  <si>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</si>
  <si>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</si>
  <si>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</si>
  <si>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</si>
  <si>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</si>
  <si>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</si>
  <si>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</si>
  <si>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</si>
  <si>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</si>
  <si>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</si>
  <si>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</si>
  <si>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</si>
  <si>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</si>
  <si>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</si>
  <si>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</si>
  <si>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</si>
  <si>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</si>
  <si>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</si>
  <si>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</si>
  <si>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</si>
  <si>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</si>
  <si>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</si>
  <si>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</si>
  <si>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</si>
  <si>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</si>
  <si>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</si>
  <si>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</si>
  <si>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</si>
  <si>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</si>
  <si>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</si>
  <si>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</si>
  <si>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</si>
  <si>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</si>
  <si>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</si>
  <si>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</si>
  <si>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</si>
  <si>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</si>
  <si>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</si>
  <si>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</si>
  <si>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</si>
  <si>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</si>
  <si>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</si>
  <si>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</si>
  <si>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</si>
  <si>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</si>
  <si>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</si>
  <si>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</si>
  <si>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</si>
  <si>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</si>
  <si>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</si>
  <si>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</si>
  <si>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</si>
  <si>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</si>
  <si>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</si>
  <si>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</si>
  <si>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</si>
  <si>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</si>
  <si>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</si>
  <si>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</si>
  <si>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</si>
  <si>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</si>
  <si>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</si>
  <si>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</si>
  <si>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</si>
  <si>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</si>
  <si>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</si>
  <si>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</si>
  <si>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</si>
  <si>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</si>
  <si>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</si>
  <si>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</si>
  <si>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</si>
  <si>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</si>
  <si>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</si>
  <si>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</si>
  <si>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</si>
  <si>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</si>
  <si>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</si>
  <si>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</si>
  <si>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</si>
  <si>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</si>
  <si>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</si>
  <si>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</si>
  <si>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</si>
  <si>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</si>
  <si>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</si>
  <si>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</si>
  <si>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</si>
  <si>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</si>
  <si>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</si>
  <si>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</si>
  <si>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</si>
  <si>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</si>
  <si>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</si>
  <si>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</si>
  <si>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</si>
  <si>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</si>
  <si>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</si>
  <si>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</si>
  <si>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</si>
  <si>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</si>
  <si>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</si>
  <si>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</si>
  <si>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</si>
  <si>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</si>
  <si>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</si>
  <si>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</si>
  <si>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</si>
  <si>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</si>
  <si>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</si>
  <si>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</si>
  <si>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</si>
  <si>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</si>
  <si>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</si>
  <si>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</si>
  <si>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</si>
  <si>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</si>
  <si>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</si>
  <si>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</si>
  <si>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</si>
  <si>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</si>
  <si>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</si>
  <si>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</si>
  <si>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</si>
  <si>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</si>
  <si>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</si>
  <si>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</si>
  <si>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</si>
  <si>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</si>
  <si>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</si>
  <si>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</si>
  <si>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</si>
  <si>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</si>
  <si>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</si>
  <si>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</si>
  <si>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</si>
  <si>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</si>
  <si>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</si>
  <si>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</si>
  <si>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</si>
  <si>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</si>
  <si>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</si>
  <si>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</si>
  <si>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</si>
  <si>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</si>
  <si>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</si>
  <si>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</si>
  <si>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</si>
  <si>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</si>
  <si>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</si>
  <si>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</si>
  <si>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</si>
  <si>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</si>
  <si>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</si>
  <si>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</si>
  <si>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</si>
  <si>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</si>
  <si>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</si>
  <si>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</si>
  <si>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</si>
  <si>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</si>
  <si>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</si>
  <si>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</si>
  <si>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</si>
  <si>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</si>
  <si>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</si>
  <si>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</si>
  <si>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</si>
  <si>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</si>
  <si>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</si>
  <si>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</si>
  <si>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</si>
  <si>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</si>
  <si>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</si>
  <si>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</si>
  <si>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</si>
  <si>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</si>
  <si>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</si>
  <si>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</si>
  <si>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</si>
  <si>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</si>
  <si>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</si>
  <si>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</si>
  <si>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</si>
  <si>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</si>
  <si>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</si>
  <si>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</si>
  <si>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</si>
  <si>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</si>
  <si>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</si>
  <si>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</si>
  <si>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</si>
  <si>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</si>
  <si>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</si>
  <si>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</si>
  <si>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</si>
  <si>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</si>
  <si>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</si>
  <si>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</si>
  <si>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</si>
  <si>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</si>
  <si>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</si>
  <si>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</si>
  <si>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</si>
  <si>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</si>
  <si>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</si>
  <si>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</si>
  <si>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</si>
  <si>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</si>
  <si>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</si>
  <si>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</si>
  <si>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</si>
  <si>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</si>
  <si>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</si>
  <si>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</si>
  <si>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</si>
  <si>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</si>
  <si>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</si>
  <si>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</si>
  <si>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</si>
  <si>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</si>
  <si>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</si>
  <si>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</si>
  <si>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</si>
  <si>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</si>
  <si>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</si>
  <si>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</si>
  <si>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</si>
  <si>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</si>
  <si>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</si>
  <si>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</si>
  <si>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</si>
  <si>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</si>
  <si>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</si>
  <si>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</si>
  <si>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</si>
  <si>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</si>
  <si>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</si>
  <si>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</si>
  <si>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</si>
  <si>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</si>
  <si>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</si>
  <si>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</si>
  <si>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</si>
  <si>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</si>
  <si>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</si>
  <si>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</si>
  <si>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</si>
  <si>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</si>
  <si>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</si>
  <si>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</si>
  <si>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</si>
  <si>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</si>
  <si>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</si>
  <si>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</si>
  <si>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</si>
  <si>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</si>
  <si>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</si>
  <si>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</si>
  <si>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</si>
  <si>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</si>
  <si>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</si>
  <si>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</si>
  <si>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</si>
  <si>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</si>
  <si>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</si>
  <si>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</si>
  <si>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</si>
  <si>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</si>
  <si>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</si>
  <si>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</si>
  <si>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</si>
  <si>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</si>
  <si>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</si>
  <si>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</si>
  <si>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</si>
  <si>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</si>
  <si>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</si>
  <si>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</si>
  <si>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</si>
  <si>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</si>
  <si>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</si>
  <si>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</si>
  <si>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</si>
  <si>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</si>
  <si>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</si>
  <si>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</si>
  <si>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</si>
  <si>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</si>
  <si>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</si>
  <si>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</si>
  <si>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</si>
  <si>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</si>
  <si>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</si>
  <si>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</si>
  <si>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</si>
  <si>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</si>
  <si>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</si>
  <si>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</si>
  <si>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</si>
  <si>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</si>
  <si>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</si>
  <si>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</si>
  <si>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</si>
  <si>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</si>
  <si>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</si>
  <si>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</si>
  <si>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</si>
  <si>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</si>
  <si>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</si>
  <si>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</si>
  <si>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</si>
  <si>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</si>
  <si>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</si>
  <si>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</si>
  <si>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</si>
  <si>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</si>
  <si>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</si>
  <si>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</si>
  <si>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</si>
  <si>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</si>
  <si>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</si>
  <si>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</si>
  <si>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</si>
  <si>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</si>
  <si>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</si>
  <si>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</si>
  <si>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</si>
  <si>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</si>
  <si>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</si>
  <si>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</si>
  <si>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</si>
  <si>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</si>
  <si>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</si>
  <si>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</si>
  <si>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</si>
  <si>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</si>
  <si>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</si>
  <si>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</si>
  <si>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</si>
  <si>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</si>
  <si>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</si>
  <si>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</si>
  <si>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</si>
  <si>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</si>
  <si>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</si>
  <si>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</si>
  <si>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</si>
  <si>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</si>
  <si>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</si>
  <si>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</si>
  <si>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</si>
  <si>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</si>
  <si>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</si>
  <si>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</si>
  <si>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</si>
  <si>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</si>
  <si>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</si>
  <si>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</si>
  <si>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</si>
  <si>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</si>
  <si>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</si>
  <si>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</si>
  <si>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</si>
  <si>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</si>
  <si>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</si>
  <si>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</si>
  <si>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</si>
  <si>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</si>
  <si>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</si>
  <si>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</si>
  <si>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</si>
  <si>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</si>
  <si>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</si>
  <si>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</si>
  <si>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</si>
  <si>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</si>
  <si>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</si>
  <si>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</si>
  <si>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</si>
  <si>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</si>
  <si>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</si>
  <si>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</si>
  <si>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</si>
  <si>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</si>
  <si>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</si>
  <si>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</si>
  <si>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</si>
  <si>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</si>
  <si>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</si>
  <si>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</si>
  <si>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</si>
  <si>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</si>
  <si>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</si>
  <si>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</si>
  <si>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</si>
  <si>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</si>
  <si>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</si>
  <si>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</si>
  <si>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</si>
  <si>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</si>
  <si>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</si>
  <si>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</si>
  <si>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</si>
  <si>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</si>
  <si>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</si>
  <si>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</si>
  <si>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</si>
  <si>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</si>
  <si>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</si>
  <si>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</si>
  <si>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</si>
  <si>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</si>
  <si>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</si>
  <si>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</si>
  <si>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</si>
  <si>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</si>
  <si>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</si>
  <si>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</si>
  <si>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</si>
  <si>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</si>
  <si>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</si>
  <si>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</si>
  <si>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</si>
  <si>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</si>
  <si>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</si>
  <si>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</si>
  <si>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</si>
  <si>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</si>
  <si>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</si>
  <si>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</si>
  <si>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</si>
  <si>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</si>
  <si>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</si>
  <si>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</si>
  <si>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</si>
  <si>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</si>
  <si>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</si>
  <si>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</si>
  <si>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</si>
  <si>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</si>
  <si>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</si>
  <si>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</si>
  <si>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</si>
  <si>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</si>
  <si>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</si>
  <si>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</si>
  <si>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</si>
  <si>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</si>
  <si>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</si>
  <si>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</si>
  <si>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</si>
  <si>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</si>
  <si>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</si>
  <si>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</si>
  <si>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</si>
  <si>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</si>
  <si>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</si>
  <si>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</si>
  <si>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</si>
  <si>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</si>
  <si>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</si>
  <si>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</si>
  <si>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</si>
  <si>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</si>
  <si>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</si>
  <si>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</si>
  <si>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</si>
  <si>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</si>
  <si>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</si>
  <si>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</si>
  <si>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</si>
  <si>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</si>
  <si>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</si>
  <si>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</si>
  <si>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</si>
  <si>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</si>
  <si>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</si>
  <si>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</si>
  <si>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</si>
  <si>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</si>
  <si>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</si>
  <si>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</si>
  <si>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</si>
  <si>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</si>
  <si>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</si>
  <si>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</si>
  <si>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</si>
  <si>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</si>
  <si>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</si>
  <si>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</si>
  <si>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</si>
  <si>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</si>
  <si>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</si>
  <si>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</si>
  <si>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</si>
  <si>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</si>
  <si>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</si>
  <si>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</si>
  <si>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</si>
  <si>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</si>
  <si>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</si>
  <si>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</si>
  <si>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</si>
  <si>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</si>
  <si>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</si>
  <si>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</si>
  <si>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</si>
  <si>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</si>
  <si>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</si>
  <si>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</si>
  <si>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</si>
  <si>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</si>
  <si>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</si>
  <si>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</si>
  <si>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</si>
  <si>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</si>
  <si>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</si>
  <si>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</si>
  <si>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</si>
  <si>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</si>
  <si>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</si>
  <si>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</si>
  <si>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</si>
  <si>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</si>
  <si>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</si>
  <si>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</si>
  <si>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</si>
  <si>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</si>
  <si>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</si>
  <si>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</si>
  <si>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</si>
  <si>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</si>
  <si>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</si>
  <si>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</si>
  <si>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</si>
  <si>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</si>
  <si>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</si>
  <si>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</si>
  <si>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</si>
  <si>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</si>
  <si>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</si>
  <si>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</si>
  <si>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</si>
  <si>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</si>
  <si>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</si>
  <si>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</si>
  <si>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</si>
  <si>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</si>
  <si>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</si>
  <si>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</si>
  <si>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</si>
  <si>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</si>
  <si>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</si>
  <si>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</si>
  <si>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</si>
  <si>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</si>
  <si>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</si>
  <si>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</si>
  <si>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</si>
  <si>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</si>
  <si>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</si>
  <si>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</si>
  <si>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</si>
  <si>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</si>
  <si>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</si>
  <si>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</si>
  <si>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</si>
  <si>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</si>
  <si>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</si>
  <si>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</si>
  <si>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</si>
  <si>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</si>
  <si>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</si>
  <si>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</si>
  <si>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</si>
  <si>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</si>
  <si>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</si>
  <si>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</si>
  <si>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</si>
  <si>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</si>
  <si>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</si>
  <si>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</si>
  <si>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</si>
  <si>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</si>
  <si>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</si>
  <si>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</si>
  <si>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</si>
  <si>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</si>
  <si>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</si>
  <si>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</si>
  <si>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</si>
  <si>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</si>
  <si>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</si>
  <si>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</si>
  <si>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</si>
  <si>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</si>
  <si>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</si>
  <si>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</si>
  <si>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</si>
  <si>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</si>
  <si>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</si>
  <si>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</si>
  <si>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</si>
  <si>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</si>
  <si>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</si>
  <si>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</si>
  <si>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</si>
  <si>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</si>
  <si>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</si>
  <si>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</si>
  <si>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</si>
  <si>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</si>
  <si>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</si>
  <si>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</si>
  <si>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</si>
  <si>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</si>
  <si>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</si>
  <si>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</si>
  <si>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</si>
  <si>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</si>
  <si>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</si>
  <si>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</si>
  <si>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</si>
  <si>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</si>
  <si>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</si>
  <si>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</si>
  <si>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</si>
  <si>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</si>
  <si>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</si>
  <si>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</si>
  <si>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</si>
  <si>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</si>
  <si>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</si>
  <si>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</si>
  <si>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</si>
  <si>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</si>
  <si>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</si>
  <si>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</si>
  <si>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</si>
  <si>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</si>
  <si>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</si>
  <si>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</si>
  <si>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</si>
  <si>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</si>
  <si>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</si>
  <si>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</si>
  <si>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</si>
  <si>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</si>
  <si>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</si>
  <si>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</si>
  <si>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</si>
  <si>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</si>
  <si>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</si>
  <si>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</si>
  <si>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</si>
  <si>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</si>
  <si>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</si>
  <si>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</si>
  <si>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</si>
  <si>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</si>
  <si>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</si>
  <si>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</si>
  <si>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</si>
  <si>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</si>
  <si>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</si>
  <si>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</si>
  <si>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</si>
  <si>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</si>
  <si>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</si>
  <si>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</si>
  <si>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</si>
  <si>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</si>
  <si>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</si>
  <si>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</si>
  <si>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</si>
  <si>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</si>
  <si>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</si>
  <si>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</si>
  <si>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</si>
  <si>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</si>
  <si>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</si>
  <si>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</si>
  <si>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</si>
  <si>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</si>
  <si>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</si>
  <si>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</si>
  <si>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</si>
  <si>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</si>
  <si>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</si>
  <si>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</si>
  <si>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</si>
  <si>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</si>
  <si>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</si>
  <si>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</si>
  <si>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</si>
  <si>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</si>
  <si>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</si>
  <si>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</si>
  <si>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</si>
  <si>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</si>
  <si>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</si>
  <si>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</si>
  <si>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</si>
  <si>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</si>
  <si>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</si>
  <si>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</si>
  <si>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</si>
  <si>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</si>
  <si>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</si>
  <si>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</si>
  <si>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</si>
  <si>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</si>
  <si>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</si>
  <si>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</si>
  <si>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</si>
  <si>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</si>
  <si>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</si>
  <si>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</si>
  <si>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</si>
  <si>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</si>
  <si>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</si>
  <si>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</si>
  <si>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</si>
  <si>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</si>
  <si>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</si>
  <si>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</si>
  <si>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</si>
  <si>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</si>
  <si>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</si>
  <si>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</si>
  <si>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</si>
  <si>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</si>
  <si>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</si>
  <si>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</si>
  <si>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</si>
  <si>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</si>
  <si>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</si>
  <si>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</si>
  <si>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</si>
  <si>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</si>
  <si>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</si>
  <si>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</si>
  <si>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</si>
  <si>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</si>
  <si>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</si>
  <si>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</si>
  <si>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</si>
  <si>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</si>
  <si>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</si>
  <si>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</si>
  <si>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</si>
  <si>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</si>
  <si>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</si>
  <si>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</si>
  <si>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</si>
  <si>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</si>
  <si>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</si>
  <si>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</si>
  <si>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</si>
  <si>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</si>
  <si>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</si>
  <si>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</si>
  <si>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</si>
  <si>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</si>
  <si>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</si>
  <si>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</si>
  <si>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</si>
  <si>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</si>
  <si>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</si>
  <si>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</si>
  <si>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</si>
  <si>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</si>
  <si>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</si>
  <si>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</si>
  <si>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</si>
  <si>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</si>
  <si>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</si>
  <si>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</si>
  <si>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</si>
  <si>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</si>
  <si>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</si>
  <si>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</si>
  <si>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</si>
  <si>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</si>
  <si>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</si>
  <si>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</si>
  <si>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</si>
  <si>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</si>
  <si>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</si>
  <si>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</si>
  <si>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</si>
  <si>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</si>
  <si>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</si>
  <si>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</si>
  <si>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</si>
  <si>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</si>
  <si>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</si>
  <si>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</si>
  <si>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</si>
  <si>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</si>
  <si>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</si>
  <si>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</si>
  <si>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</si>
  <si>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</si>
  <si>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</si>
  <si>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</si>
  <si>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</si>
  <si>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</si>
  <si>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</si>
  <si>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</si>
  <si>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</si>
  <si>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</si>
  <si>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</si>
  <si>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</si>
  <si>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</si>
  <si>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</si>
  <si>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</si>
  <si>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</si>
  <si>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</si>
  <si>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</si>
  <si>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</si>
  <si>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</si>
  <si>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</si>
  <si>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</si>
  <si>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</si>
  <si>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</si>
  <si>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</si>
  <si>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</si>
  <si>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</si>
  <si>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</si>
  <si>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</si>
  <si>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</si>
  <si>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</si>
  <si>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</si>
  <si>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</si>
  <si>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</si>
  <si>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</si>
  <si>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</si>
  <si>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</si>
  <si>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</si>
  <si>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</si>
  <si>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</si>
  <si>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</si>
  <si>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</si>
  <si>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</si>
  <si>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</si>
  <si>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</si>
  <si>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</si>
  <si>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</si>
  <si>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</si>
  <si>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</si>
  <si>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</si>
  <si>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</si>
  <si>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</si>
  <si>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</si>
  <si>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</si>
  <si>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</si>
  <si>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</si>
  <si>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</si>
  <si>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</si>
  <si>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</si>
  <si>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</si>
  <si>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</si>
  <si>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</si>
  <si>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</si>
  <si>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</si>
  <si>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</si>
  <si>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</si>
  <si>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</si>
  <si>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</si>
  <si>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</si>
  <si>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</si>
  <si>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</si>
  <si>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</si>
  <si>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</si>
  <si>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</si>
  <si>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</si>
  <si>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</si>
  <si>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</si>
  <si>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</si>
  <si>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</si>
  <si>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</si>
  <si>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</si>
  <si>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</si>
  <si>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</si>
  <si>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</si>
  <si>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</si>
  <si>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</si>
  <si>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</si>
  <si>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</si>
  <si>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</si>
  <si>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</si>
  <si>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</si>
  <si>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</si>
  <si>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</si>
  <si>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</si>
  <si>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</si>
  <si>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</si>
  <si>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</si>
  <si>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</si>
  <si>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</si>
  <si>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</si>
  <si>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</si>
  <si>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</si>
  <si>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</si>
  <si>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</si>
  <si>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</si>
  <si>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</si>
  <si>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</si>
  <si>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</si>
  <si>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</si>
  <si>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</si>
  <si>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</si>
  <si>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</si>
  <si>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</si>
  <si>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</si>
  <si>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</si>
  <si>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</si>
  <si>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</si>
  <si>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</si>
  <si>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</si>
  <si>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</si>
  <si>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</si>
  <si>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</si>
  <si>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</si>
  <si>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</si>
  <si>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</si>
  <si>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</si>
  <si>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</si>
  <si>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</si>
  <si>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</si>
  <si>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</si>
  <si>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</si>
  <si>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</si>
  <si>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</si>
  <si>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</si>
  <si>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</si>
  <si>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</si>
  <si>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</si>
  <si>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</si>
  <si>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</si>
  <si>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</si>
  <si>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</si>
  <si>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</si>
  <si>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</si>
  <si>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</si>
  <si>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</si>
  <si>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</si>
  <si>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</si>
  <si>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</si>
  <si>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</si>
  <si>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</si>
  <si>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</si>
  <si>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</si>
  <si>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</si>
  <si>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</si>
  <si>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</si>
  <si>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</si>
  <si>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</si>
  <si>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</si>
  <si>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</si>
  <si>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</si>
  <si>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</si>
  <si>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</si>
  <si>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</si>
  <si>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</si>
  <si>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</si>
  <si>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</si>
  <si>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</si>
  <si>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</si>
  <si>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</si>
  <si>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</si>
  <si>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</si>
  <si>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</si>
  <si>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</si>
  <si>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</si>
  <si>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</si>
  <si>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</si>
  <si>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</si>
  <si>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</si>
  <si>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</si>
  <si>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</si>
  <si>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</si>
  <si>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</si>
  <si>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</si>
  <si>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</si>
  <si>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</si>
  <si>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</si>
  <si>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</si>
  <si>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</si>
  <si>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</si>
  <si>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</si>
  <si>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</si>
  <si>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</si>
  <si>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</si>
  <si>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</si>
  <si>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</si>
  <si>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</si>
  <si>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</si>
  <si>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</si>
  <si>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</si>
  <si>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</si>
  <si>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</si>
  <si>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</si>
  <si>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</si>
  <si>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</si>
  <si>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</si>
  <si>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</si>
  <si>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</si>
  <si>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</si>
  <si>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</si>
  <si>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</si>
  <si>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</si>
  <si>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</si>
  <si>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</si>
  <si>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</si>
  <si>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</si>
  <si>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</si>
  <si>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</si>
  <si>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</si>
  <si>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</si>
  <si>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</si>
  <si>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</si>
  <si>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</si>
  <si>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</si>
  <si>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</si>
  <si>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</si>
  <si>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</si>
  <si>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</si>
  <si>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</si>
  <si>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</si>
  <si>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</si>
  <si>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</si>
  <si>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</si>
  <si>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</si>
  <si>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</si>
  <si>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</si>
  <si>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</si>
  <si>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</si>
  <si>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</si>
  <si>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</si>
  <si>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</si>
  <si>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</si>
  <si>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</si>
  <si>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</si>
  <si>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</si>
  <si>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</si>
  <si>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</si>
  <si>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</si>
  <si>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</si>
  <si>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</si>
  <si>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</si>
  <si>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</si>
  <si>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</si>
  <si>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</si>
  <si>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</si>
  <si>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</si>
  <si>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</si>
  <si>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</si>
  <si>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</si>
  <si>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</si>
  <si>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</si>
  <si>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</si>
  <si>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</si>
  <si>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</si>
  <si>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</si>
  <si>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</si>
  <si>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</si>
  <si>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</si>
  <si>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</si>
  <si>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</si>
  <si>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</si>
  <si>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</si>
  <si>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</si>
  <si>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</si>
  <si>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</si>
  <si>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</si>
  <si>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</si>
  <si>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</si>
  <si>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</si>
  <si>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</si>
  <si>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</si>
  <si>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</si>
  <si>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</si>
  <si>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</si>
  <si>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</si>
  <si>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</si>
  <si>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</si>
  <si>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</si>
  <si>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</si>
  <si>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</si>
  <si>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</si>
  <si>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</si>
  <si>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</si>
  <si>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</si>
  <si>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</si>
  <si>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</si>
  <si>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</si>
  <si>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</si>
  <si>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</si>
  <si>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</si>
  <si>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</si>
  <si>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</si>
  <si>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</si>
  <si>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</si>
  <si>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</si>
  <si>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</si>
  <si>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</si>
  <si>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</si>
  <si>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</si>
  <si>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</si>
  <si>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</si>
  <si>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</si>
  <si>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</si>
  <si>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</si>
  <si>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</si>
  <si>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</si>
  <si>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</si>
  <si>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</si>
  <si>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</si>
  <si>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</si>
  <si>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</si>
  <si>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</si>
  <si>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</si>
  <si>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</si>
  <si>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</si>
  <si>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</si>
  <si>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</si>
  <si>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</si>
  <si>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</si>
  <si>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</si>
  <si>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</si>
  <si>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</si>
  <si>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</si>
  <si>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</si>
  <si>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</si>
  <si>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</si>
  <si>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</si>
  <si>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</si>
  <si>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</si>
  <si>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</si>
  <si>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</si>
  <si>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</si>
  <si>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</si>
  <si>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</si>
  <si>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</si>
  <si>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</si>
  <si>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</si>
  <si>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</si>
  <si>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</si>
  <si>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</si>
  <si>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</si>
  <si>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</si>
  <si>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</si>
  <si>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</si>
  <si>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</si>
  <si>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</si>
  <si>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</si>
  <si>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</si>
  <si>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</si>
  <si>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</si>
  <si>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</si>
  <si>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</si>
  <si>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</si>
  <si>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</si>
  <si>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</si>
  <si>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</si>
  <si>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</si>
  <si>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</si>
  <si>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</si>
  <si>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</si>
  <si>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</si>
  <si>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</si>
  <si>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</si>
  <si>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</si>
  <si>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</si>
  <si>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</si>
  <si>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</si>
  <si>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</si>
  <si>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</si>
  <si>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</si>
  <si>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</si>
  <si>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</si>
  <si>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</si>
  <si>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</si>
  <si>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</si>
  <si>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</si>
  <si>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</si>
  <si>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</si>
  <si>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</si>
  <si>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</si>
  <si>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</si>
  <si>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</si>
  <si>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</si>
  <si>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</si>
  <si>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</si>
  <si>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</si>
  <si>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</si>
  <si>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</si>
  <si>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</si>
  <si>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</si>
  <si>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</si>
  <si>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</si>
  <si>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</si>
  <si>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</si>
  <si>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</si>
  <si>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</si>
  <si>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</si>
  <si>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</si>
  <si>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</si>
  <si>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</si>
  <si>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</si>
  <si>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</si>
  <si>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</si>
  <si>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</si>
  <si>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</si>
  <si>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</si>
  <si>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</si>
  <si>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</si>
  <si>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</si>
  <si>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</si>
  <si>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</si>
  <si>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</si>
  <si>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</si>
  <si>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</si>
  <si>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</si>
  <si>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</si>
  <si>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</si>
  <si>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</si>
  <si>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</si>
  <si>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</si>
  <si>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</si>
  <si>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</si>
  <si>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</si>
  <si>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</si>
  <si>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</si>
  <si>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</si>
  <si>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</si>
  <si>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</si>
  <si>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</si>
  <si>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</si>
  <si>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</si>
  <si>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</si>
  <si>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</si>
  <si>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</si>
  <si>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</si>
  <si>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</si>
  <si>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</si>
  <si>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</si>
  <si>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</si>
  <si>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</si>
  <si>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</si>
  <si>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</si>
  <si>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</si>
  <si>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</si>
  <si>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</si>
  <si>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</si>
  <si>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</si>
  <si>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</si>
  <si>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</si>
  <si>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</si>
  <si>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</si>
  <si>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</si>
  <si>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</si>
  <si>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</si>
  <si>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</si>
  <si>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</si>
  <si>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</si>
  <si>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</si>
  <si>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</si>
  <si>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</si>
  <si>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</si>
  <si>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</si>
  <si>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</si>
  <si>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</si>
  <si>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</si>
  <si>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</si>
  <si>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</si>
  <si>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</si>
  <si>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</si>
  <si>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</si>
  <si>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</si>
  <si>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</si>
  <si>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</si>
  <si>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</si>
  <si>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</si>
  <si>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</si>
  <si>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</si>
  <si>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</si>
  <si>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</si>
  <si>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</si>
  <si>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</si>
  <si>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</si>
  <si>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</si>
  <si>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</si>
  <si>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</si>
  <si>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</si>
  <si>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</si>
  <si>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</si>
  <si>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</si>
  <si>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</si>
  <si>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</si>
  <si>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</si>
  <si>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</si>
  <si>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</si>
  <si>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</si>
  <si>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</si>
  <si>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</si>
  <si>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</si>
  <si>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</si>
  <si>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</si>
  <si>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</si>
  <si>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</si>
  <si>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</si>
  <si>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</si>
  <si>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</si>
  <si>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</si>
  <si>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</si>
  <si>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</si>
  <si>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</si>
  <si>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</si>
  <si>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</si>
  <si>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</si>
  <si>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</si>
  <si>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</si>
  <si>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</si>
  <si>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</si>
  <si>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</si>
  <si>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</si>
  <si>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</si>
  <si>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</si>
  <si>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</si>
  <si>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</si>
  <si>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</si>
  <si>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</si>
  <si>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</si>
  <si>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</si>
  <si>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</si>
  <si>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</si>
  <si>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</si>
  <si>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</si>
  <si>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</si>
  <si>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</si>
  <si>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</si>
  <si>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</si>
  <si>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</si>
  <si>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</si>
  <si>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</si>
  <si>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</si>
  <si>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</si>
  <si>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</si>
  <si>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</si>
  <si>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</si>
  <si>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</si>
  <si>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</si>
  <si>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</si>
  <si>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</si>
  <si>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</si>
  <si>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</si>
  <si>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</si>
  <si>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</si>
  <si>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</si>
  <si>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</si>
  <si>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</si>
  <si>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</si>
  <si>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</si>
  <si>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</si>
  <si>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</si>
  <si>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</si>
  <si>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</si>
  <si>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</si>
  <si>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</si>
  <si>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</si>
  <si>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</si>
  <si>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</si>
  <si>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</si>
  <si>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</si>
  <si>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</si>
  <si>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</si>
  <si>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</si>
  <si>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</si>
  <si>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</si>
  <si>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</si>
  <si>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</si>
  <si>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</si>
  <si>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</si>
  <si>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</si>
  <si>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</si>
  <si>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</si>
  <si>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</si>
  <si>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</si>
  <si>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</si>
  <si>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</si>
  <si>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</si>
  <si>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</si>
  <si>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</si>
  <si>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</si>
  <si>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</si>
  <si>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</si>
  <si>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</si>
  <si>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</si>
  <si>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</si>
  <si>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</si>
  <si>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</si>
  <si>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</si>
  <si>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</si>
  <si>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</si>
  <si>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</si>
  <si>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</si>
  <si>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</si>
  <si>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</si>
  <si>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</si>
  <si>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</si>
  <si>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</si>
  <si>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</si>
  <si>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</si>
  <si>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</si>
  <si>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</si>
  <si>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</si>
  <si>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</si>
  <si>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</si>
  <si>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</si>
  <si>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</si>
  <si>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</si>
  <si>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</si>
  <si>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</si>
  <si>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</si>
  <si>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</si>
  <si>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</si>
  <si>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</si>
  <si>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</si>
  <si>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</si>
  <si>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</si>
  <si>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</si>
  <si>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</si>
  <si>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</si>
  <si>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</si>
  <si>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</si>
  <si>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</si>
  <si>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</si>
  <si>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</si>
  <si>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</si>
  <si>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</si>
  <si>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</si>
  <si>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</si>
  <si>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</si>
  <si>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</si>
  <si>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</si>
  <si>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</si>
  <si>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</si>
  <si>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</si>
  <si>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</si>
  <si>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</si>
  <si>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</si>
  <si>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</si>
  <si>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</si>
  <si>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</si>
  <si>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</si>
  <si>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</si>
  <si>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</si>
  <si>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</si>
  <si>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</si>
  <si>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</si>
  <si>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</si>
  <si>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</si>
  <si>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</si>
  <si>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</si>
  <si>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</si>
  <si>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</si>
  <si>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</si>
  <si>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</si>
  <si>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</si>
  <si>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</si>
  <si>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</si>
  <si>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</si>
  <si>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</si>
  <si>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</si>
  <si>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</si>
  <si>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</si>
  <si>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</si>
  <si>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</si>
  <si>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</si>
  <si>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</si>
  <si>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</si>
  <si>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</si>
  <si>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</si>
  <si>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</si>
  <si>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</si>
  <si>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</si>
  <si>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</si>
  <si>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</si>
  <si>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</si>
  <si>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</si>
  <si>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</si>
  <si>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</si>
  <si>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</si>
  <si>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</si>
  <si>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</si>
  <si>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</si>
  <si>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</si>
  <si>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</si>
  <si>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</si>
  <si>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</si>
  <si>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</si>
  <si>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</si>
  <si>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</si>
  <si>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</si>
  <si>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</si>
  <si>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</si>
  <si>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</si>
  <si>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</si>
  <si>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</si>
  <si>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</si>
  <si>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</si>
  <si>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</si>
  <si>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</si>
  <si>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</si>
  <si>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</si>
  <si>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</si>
  <si>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</si>
  <si>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</si>
  <si>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</si>
  <si>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</si>
  <si>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</si>
  <si>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</si>
  <si>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</si>
  <si>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</si>
  <si>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</si>
  <si>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</si>
  <si>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</si>
  <si>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</si>
  <si>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</si>
  <si>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</si>
  <si>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</si>
  <si>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</si>
  <si>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</si>
  <si>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</si>
  <si>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</si>
  <si>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</si>
  <si>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</si>
  <si>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</si>
  <si>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</si>
  <si>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</si>
  <si>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</si>
  <si>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</si>
  <si>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</si>
  <si>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</si>
  <si>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</si>
  <si>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</si>
  <si>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</si>
  <si>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</si>
  <si>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</si>
  <si>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</si>
  <si>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</si>
  <si>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</si>
  <si>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</si>
  <si>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</si>
  <si>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</si>
  <si>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</si>
  <si>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</si>
  <si>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</si>
  <si>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</si>
  <si>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</si>
  <si>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</si>
  <si>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</si>
  <si>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</si>
  <si>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</si>
  <si>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</si>
  <si>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</si>
  <si>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</si>
  <si>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</si>
  <si>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</si>
  <si>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</si>
  <si>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</si>
  <si>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</si>
  <si>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</si>
  <si>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</si>
  <si>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</si>
  <si>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</si>
  <si>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</si>
  <si>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</si>
  <si>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</si>
  <si>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</si>
  <si>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</si>
  <si>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</si>
  <si>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</si>
  <si>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</si>
  <si>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</si>
  <si>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</si>
  <si>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</si>
  <si>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</si>
  <si>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</si>
  <si>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</si>
  <si>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</si>
  <si>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</si>
  <si>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</si>
  <si>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</si>
  <si>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</si>
  <si>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</si>
  <si>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</si>
  <si>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</si>
  <si>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</si>
  <si>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</si>
  <si>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</si>
  <si>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</si>
  <si>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</si>
  <si>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</si>
  <si>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</si>
  <si>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</si>
  <si>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</si>
  <si>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</si>
  <si>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</si>
  <si>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</si>
  <si>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</si>
  <si>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</si>
  <si>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</si>
  <si>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</si>
  <si>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</si>
  <si>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</si>
  <si>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</si>
  <si>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</si>
  <si>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</si>
  <si>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</si>
  <si>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</si>
  <si>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</si>
  <si>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</si>
  <si>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</si>
  <si>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</si>
  <si>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</si>
  <si>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</si>
  <si>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</si>
  <si>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</si>
  <si>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</si>
  <si>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</si>
  <si>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</si>
  <si>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</si>
  <si>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</si>
  <si>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</si>
  <si>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</si>
  <si>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</si>
  <si>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</si>
  <si>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</si>
  <si>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</si>
  <si>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</si>
  <si>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</si>
  <si>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</si>
  <si>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</si>
  <si>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</si>
  <si>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</si>
  <si>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</si>
  <si>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</si>
  <si>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</si>
  <si>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</si>
  <si>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</si>
  <si>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</si>
  <si>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</si>
  <si>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</si>
  <si>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</si>
  <si>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</si>
  <si>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</si>
  <si>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</si>
  <si>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</si>
  <si>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</si>
  <si>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</si>
  <si>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</si>
  <si>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</si>
  <si>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</si>
  <si>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</si>
  <si>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</si>
  <si>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</si>
  <si>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</si>
  <si>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</si>
  <si>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</si>
  <si>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</si>
  <si>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</si>
  <si>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</si>
  <si>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</si>
  <si>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</si>
  <si>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</si>
  <si>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</si>
  <si>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</si>
  <si>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</si>
  <si>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</si>
  <si>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</si>
  <si>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</si>
  <si>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</si>
  <si>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</si>
  <si>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</si>
  <si>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</si>
  <si>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</si>
  <si>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</si>
  <si>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</si>
  <si>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</si>
  <si>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</si>
  <si>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</si>
  <si>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</si>
  <si>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</si>
  <si>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</si>
  <si>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</si>
  <si>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</si>
  <si>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</si>
  <si>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</si>
  <si>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</si>
  <si>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</si>
  <si>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</si>
  <si>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</si>
  <si>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</si>
  <si>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</si>
  <si>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</si>
  <si>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</si>
  <si>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</si>
  <si>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</si>
  <si>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</si>
  <si>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</si>
  <si>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</si>
  <si>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</si>
  <si>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</si>
  <si>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</si>
  <si>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</si>
  <si>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</si>
  <si>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</si>
  <si>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</si>
  <si>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</si>
  <si>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</si>
  <si>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</si>
  <si>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</si>
  <si>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</si>
  <si>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</si>
  <si>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</si>
  <si>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</si>
  <si>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</si>
  <si>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</si>
  <si>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</si>
  <si>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</si>
  <si>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</si>
  <si>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</si>
  <si>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</si>
  <si>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</si>
  <si>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</si>
  <si>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</si>
  <si>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</si>
  <si>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</si>
  <si>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</si>
  <si>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</si>
  <si>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</si>
  <si>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</si>
  <si>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</si>
  <si>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</si>
  <si>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</si>
  <si>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</si>
  <si>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</si>
  <si>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</si>
  <si>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</si>
  <si>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</si>
  <si>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</si>
  <si>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</si>
  <si>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</si>
  <si>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</si>
  <si>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</si>
  <si>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</si>
  <si>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</si>
  <si>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</si>
  <si>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</si>
  <si>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</si>
  <si>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</si>
  <si>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</si>
  <si>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</si>
  <si>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</si>
  <si>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</si>
  <si>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</si>
  <si>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</si>
  <si>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</si>
  <si>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</si>
  <si>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</si>
  <si>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</si>
  <si>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</si>
  <si>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</si>
  <si>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</si>
  <si>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</si>
  <si>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</si>
  <si>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</si>
  <si>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</si>
  <si>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</si>
  <si>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</si>
  <si>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</si>
  <si>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</si>
  <si>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</si>
  <si>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</si>
  <si>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</si>
  <si>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</si>
  <si>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</si>
  <si>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</si>
  <si>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</si>
  <si>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</si>
  <si>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</si>
  <si>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</si>
  <si>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</si>
  <si>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</si>
  <si>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</si>
  <si>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</si>
  <si>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</si>
  <si>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</si>
  <si>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</si>
  <si>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</si>
  <si>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</si>
  <si>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</si>
  <si>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</si>
  <si>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</si>
  <si>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</si>
  <si>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</si>
  <si>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</si>
  <si>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</si>
  <si>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</si>
  <si>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</si>
  <si>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</si>
  <si>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</si>
  <si>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</si>
  <si>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</si>
  <si>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</si>
  <si>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</si>
  <si>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</si>
  <si>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</si>
  <si>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</si>
  <si>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</si>
  <si>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</si>
  <si>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</si>
  <si>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</si>
  <si>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</si>
  <si>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</si>
  <si>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</si>
  <si>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</si>
  <si>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</si>
  <si>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</si>
  <si>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</si>
  <si>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</si>
  <si>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</si>
  <si>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</si>
  <si>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</si>
  <si>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</si>
  <si>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</si>
  <si>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</si>
  <si>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</si>
  <si>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</si>
  <si>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</si>
  <si>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</si>
  <si>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</si>
  <si>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</si>
  <si>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</si>
  <si>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</si>
  <si>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</si>
  <si>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</si>
  <si>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</si>
  <si>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</si>
  <si>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</si>
  <si>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</si>
  <si>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</si>
  <si>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</si>
  <si>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</si>
  <si>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</si>
  <si>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</si>
  <si>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</si>
  <si>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</si>
  <si>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</si>
  <si>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</si>
  <si>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</si>
  <si>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</si>
  <si>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</si>
  <si>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</si>
  <si>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</si>
  <si>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</si>
  <si>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</si>
  <si>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</si>
  <si>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</si>
  <si>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</si>
  <si>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</si>
  <si>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</si>
  <si>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</si>
  <si>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</si>
  <si>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</si>
  <si>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</si>
  <si>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</si>
  <si>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</si>
  <si>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</si>
  <si>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</si>
  <si>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</si>
  <si>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</si>
  <si>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</si>
  <si>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</si>
  <si>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</si>
  <si>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</si>
  <si>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</si>
  <si>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</si>
  <si>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</si>
  <si>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</si>
  <si>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</si>
  <si>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</si>
  <si>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</si>
  <si>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</si>
  <si>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</si>
  <si>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</si>
  <si>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</si>
  <si>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</si>
  <si>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</si>
  <si>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</si>
  <si>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</si>
  <si>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</si>
  <si>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</si>
  <si>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</si>
  <si>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</si>
  <si>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</si>
  <si>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</si>
  <si>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</si>
  <si>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</si>
  <si>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</si>
  <si>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</si>
  <si>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</si>
  <si>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</si>
  <si>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</si>
  <si>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</si>
  <si>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</si>
  <si>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</si>
  <si>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</si>
  <si>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</si>
  <si>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</si>
  <si>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</si>
  <si>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</si>
  <si>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</si>
  <si>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</si>
  <si>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</si>
  <si>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</si>
  <si>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</si>
  <si>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</si>
  <si>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</si>
  <si>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</si>
  <si>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</si>
  <si>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</si>
  <si>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</si>
  <si>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</si>
  <si>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</si>
  <si>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</si>
  <si>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</si>
  <si>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</si>
  <si>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</si>
  <si>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</si>
  <si>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</si>
  <si>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</si>
  <si>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</si>
  <si>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</si>
  <si>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</si>
  <si>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</si>
  <si>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</si>
  <si>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</si>
  <si>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</si>
  <si>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</si>
  <si>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</si>
  <si>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</si>
  <si>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</si>
  <si>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</si>
  <si>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</si>
  <si>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</si>
  <si>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</si>
  <si>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</si>
  <si>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</si>
  <si>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</si>
  <si>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</si>
  <si>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</si>
  <si>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</si>
  <si>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</si>
  <si>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</si>
  <si>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</si>
  <si>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</si>
  <si>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</si>
  <si>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</si>
  <si>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</si>
  <si>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</si>
  <si>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</si>
  <si>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</si>
  <si>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</si>
  <si>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</si>
  <si>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</si>
  <si>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</si>
  <si>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</si>
  <si>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</si>
  <si>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</si>
  <si>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</si>
  <si>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</si>
  <si>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</si>
  <si>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</si>
  <si>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</si>
  <si>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</si>
  <si>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</si>
  <si>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</si>
  <si>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</si>
  <si>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</si>
  <si>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</si>
  <si>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</si>
  <si>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</si>
  <si>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</si>
  <si>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</si>
  <si>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</si>
  <si>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</si>
  <si>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</si>
  <si>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</si>
  <si>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</si>
  <si>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</si>
  <si>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</si>
  <si>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</si>
  <si>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</si>
  <si>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</si>
  <si>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</si>
  <si>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</si>
  <si>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</si>
  <si>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</si>
  <si>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</si>
  <si>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</si>
  <si>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</si>
  <si>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</si>
  <si>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</si>
  <si>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</si>
  <si>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</si>
  <si>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</si>
  <si>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</si>
  <si>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</si>
  <si>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</si>
  <si>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</si>
  <si>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</si>
  <si>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</si>
  <si>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</si>
  <si>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</si>
  <si>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</si>
  <si>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</si>
  <si>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</si>
  <si>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</si>
  <si>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</si>
  <si>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</si>
  <si>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</si>
  <si>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</si>
  <si>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</si>
  <si>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</si>
  <si>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</si>
  <si>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</si>
  <si>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</si>
  <si>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</si>
  <si>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</si>
  <si>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</si>
  <si>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</si>
  <si>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</si>
  <si>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</si>
  <si>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</si>
  <si>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</si>
  <si>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</si>
  <si>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</si>
  <si>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</si>
  <si>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</si>
  <si>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</si>
  <si>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</si>
  <si>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</si>
  <si>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</si>
  <si>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</si>
  <si>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</si>
  <si>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</si>
  <si>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</si>
  <si>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</si>
  <si>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</si>
  <si>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</si>
  <si>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</si>
  <si>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</si>
  <si>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</si>
  <si>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</si>
  <si>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</si>
  <si>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</si>
  <si>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</si>
  <si>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</si>
  <si>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</si>
  <si>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</si>
  <si>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</si>
  <si>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</si>
  <si>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</si>
  <si>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</si>
  <si>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</si>
  <si>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</si>
  <si>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</si>
  <si>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</si>
  <si>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</si>
  <si>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</si>
  <si>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</si>
  <si>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</si>
  <si>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</si>
  <si>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</si>
  <si>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</si>
  <si>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</si>
  <si>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</si>
  <si>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</si>
  <si>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</si>
  <si>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</si>
  <si>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</si>
  <si>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</si>
  <si>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</si>
  <si>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</si>
  <si>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</si>
  <si>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</si>
  <si>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</si>
  <si>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</si>
  <si>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</si>
  <si>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</si>
  <si>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</si>
  <si>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</si>
  <si>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</si>
  <si>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</si>
  <si>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</si>
  <si>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</si>
  <si>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</si>
  <si>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</si>
  <si>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</si>
  <si>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</si>
  <si>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</si>
  <si>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</si>
  <si>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</si>
  <si>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</si>
  <si>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</si>
  <si>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</si>
  <si>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</si>
  <si>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</si>
  <si>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</si>
  <si>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</si>
  <si>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</si>
  <si>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</si>
  <si>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</si>
  <si>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</si>
  <si>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</si>
  <si>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</si>
  <si>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</si>
  <si>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</si>
  <si>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</si>
  <si>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</si>
  <si>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</si>
  <si>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</si>
  <si>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</si>
  <si>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</si>
  <si>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</si>
  <si>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</si>
  <si>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</si>
  <si>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</si>
  <si>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</si>
  <si>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</si>
  <si>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</si>
  <si>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</si>
  <si>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</si>
  <si>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</si>
  <si>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</si>
  <si>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</si>
  <si>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</si>
  <si>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</si>
  <si>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</si>
  <si>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</si>
  <si>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</si>
  <si>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</si>
  <si>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</si>
  <si>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</si>
  <si>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</si>
  <si>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</si>
  <si>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</si>
  <si>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</si>
  <si>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</si>
  <si>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</si>
  <si>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</si>
  <si>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</si>
  <si>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</si>
  <si>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</si>
  <si>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</si>
  <si>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</si>
  <si>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</si>
  <si>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</si>
  <si>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</si>
  <si>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</si>
  <si>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</si>
  <si>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</si>
  <si>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</si>
  <si>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</si>
  <si>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</si>
  <si>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</si>
  <si>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</si>
  <si>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</si>
  <si>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</si>
  <si>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</si>
  <si>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</si>
  <si>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</si>
  <si>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</si>
  <si>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</si>
  <si>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</si>
  <si>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</si>
  <si>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</si>
  <si>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</si>
  <si>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</si>
  <si>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</si>
  <si>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</si>
  <si>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</si>
  <si>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</si>
  <si>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</si>
  <si>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</si>
  <si>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</si>
  <si>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</si>
  <si>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</si>
  <si>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</si>
  <si>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</si>
  <si>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</si>
  <si>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</si>
  <si>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</si>
  <si>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</si>
  <si>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</si>
  <si>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</si>
  <si>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</si>
  <si>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</si>
  <si>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</si>
  <si>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</si>
  <si>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</si>
  <si>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</si>
  <si>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</si>
  <si>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</si>
  <si>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</si>
  <si>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</si>
  <si>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</si>
  <si>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</si>
  <si>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</si>
  <si>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</si>
  <si>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</si>
  <si>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</si>
  <si>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</si>
  <si>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</si>
  <si>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</si>
  <si>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</si>
  <si>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</si>
  <si>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</si>
  <si>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</si>
  <si>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</si>
  <si>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</si>
  <si>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</si>
  <si>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</si>
  <si>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</si>
  <si>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</si>
  <si>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</si>
  <si>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</si>
  <si>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</si>
  <si>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</si>
  <si>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</si>
  <si>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</si>
  <si>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</si>
  <si>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</si>
  <si>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</si>
  <si>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</si>
  <si>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</si>
  <si>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</si>
  <si>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</si>
  <si>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</si>
  <si>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</si>
  <si>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</si>
  <si>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</si>
  <si>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</si>
  <si>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</si>
  <si>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</si>
  <si>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</si>
  <si>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</si>
  <si>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</si>
  <si>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</si>
  <si>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</si>
  <si>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</si>
  <si>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</si>
  <si>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</si>
  <si>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</si>
  <si>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</si>
  <si>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</si>
  <si>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</si>
  <si>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</si>
  <si>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</si>
  <si>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</si>
  <si>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</si>
  <si>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</si>
  <si>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</si>
  <si>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</si>
  <si>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</si>
  <si>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</si>
  <si>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</si>
  <si>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</si>
  <si>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</si>
  <si>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</si>
  <si>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</si>
  <si>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</si>
  <si>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</si>
  <si>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</si>
  <si>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</si>
  <si>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</si>
  <si>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</si>
  <si>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</si>
  <si>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</si>
  <si>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</si>
  <si>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</si>
  <si>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</si>
  <si>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</si>
  <si>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</si>
  <si>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</si>
  <si>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</si>
  <si>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</si>
  <si>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</si>
  <si>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</si>
  <si>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</si>
  <si>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</si>
  <si>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</si>
  <si>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</si>
  <si>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</si>
  <si>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</si>
  <si>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</si>
  <si>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</si>
  <si>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</si>
  <si>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</si>
  <si>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</si>
  <si>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</si>
  <si>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</si>
  <si>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</si>
  <si>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</si>
  <si>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</si>
  <si>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</si>
  <si>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</si>
  <si>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</si>
  <si>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</si>
  <si>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</si>
  <si>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</si>
  <si>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</si>
  <si>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</si>
  <si>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</si>
  <si>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</si>
  <si>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</si>
  <si>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</si>
  <si>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</si>
  <si>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</si>
  <si>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</si>
  <si>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</si>
  <si>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</si>
  <si>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</si>
  <si>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</si>
  <si>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</si>
  <si>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</si>
  <si>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</si>
  <si>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</si>
  <si>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</si>
  <si>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</si>
  <si>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</si>
  <si>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</si>
  <si>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</si>
  <si>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</si>
  <si>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</si>
  <si>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</si>
  <si>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</si>
  <si>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</si>
  <si>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</si>
  <si>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</si>
  <si>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</si>
  <si>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</si>
  <si>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</si>
  <si>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</si>
  <si>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</si>
  <si>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</si>
  <si>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</si>
  <si>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</si>
  <si>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</si>
  <si>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</si>
  <si>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</si>
  <si>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</si>
  <si>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</si>
  <si>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</si>
  <si>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</si>
  <si>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</si>
  <si>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</si>
  <si>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</si>
  <si>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</si>
  <si>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</si>
  <si>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</si>
  <si>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</si>
  <si>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</si>
  <si>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</si>
  <si>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</si>
  <si>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</si>
  <si>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</si>
  <si>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</si>
  <si>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</si>
  <si>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</si>
  <si>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</si>
  <si>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</si>
  <si>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</si>
  <si>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</si>
  <si>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</si>
  <si>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</si>
  <si>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</si>
  <si>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</si>
  <si>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</si>
  <si>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</si>
  <si>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</si>
  <si>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</si>
  <si>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</si>
  <si>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</si>
  <si>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</si>
  <si>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</si>
  <si>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</si>
  <si>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</si>
  <si>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</si>
  <si>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</si>
  <si>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</si>
  <si>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</si>
  <si>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</si>
  <si>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</si>
  <si>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</si>
  <si>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</si>
  <si>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</si>
  <si>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</si>
  <si>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</si>
  <si>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</si>
  <si>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</si>
  <si>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</si>
  <si>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</si>
  <si>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</si>
  <si>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</si>
  <si>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</si>
  <si>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</si>
  <si>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</si>
  <si>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</si>
  <si>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</si>
  <si>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</si>
  <si>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</si>
  <si>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</si>
  <si>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</si>
  <si>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</si>
  <si>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</si>
  <si>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</si>
  <si>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</si>
  <si>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</si>
  <si>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</si>
  <si>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</si>
  <si>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</si>
  <si>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</si>
  <si>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</si>
  <si>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</si>
  <si>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</si>
  <si>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</si>
  <si>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</si>
  <si>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</si>
  <si>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</si>
  <si>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</si>
  <si>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</si>
  <si>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</si>
  <si>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</si>
  <si>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</si>
  <si>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</si>
  <si>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</si>
  <si>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</si>
  <si>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</si>
  <si>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</si>
  <si>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</si>
  <si>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</si>
  <si>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</si>
  <si>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</si>
  <si>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</si>
  <si>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</si>
  <si>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</si>
  <si>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</si>
  <si>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</si>
  <si>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</si>
  <si>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</si>
  <si>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</si>
  <si>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</si>
  <si>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</si>
  <si>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</si>
  <si>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</si>
  <si>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</si>
  <si>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</si>
  <si>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</si>
  <si>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</si>
  <si>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</si>
  <si>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</si>
  <si>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</si>
  <si>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</si>
  <si>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</si>
  <si>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</si>
  <si>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</si>
  <si>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</si>
  <si>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</si>
  <si>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</si>
  <si>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</si>
  <si>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</si>
  <si>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</si>
  <si>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</si>
  <si>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</si>
  <si>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</si>
  <si>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</si>
  <si>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</si>
  <si>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</si>
  <si>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</si>
  <si>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</si>
  <si>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</si>
  <si>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</si>
  <si>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</si>
  <si>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</si>
  <si>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</si>
  <si>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</si>
  <si>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</si>
  <si>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</si>
  <si>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</si>
  <si>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</si>
  <si>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</si>
  <si>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</si>
  <si>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</si>
  <si>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</si>
  <si>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38</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</si>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</sst>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cMjf2RO8bVc&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RelentlessClumsyQueleaANELE-u9beGBlOoV38FYqT"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427</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86"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1216</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10"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2861</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1497</v>
      </c>
      <c r="S72" s="223" t="s">
        <v>3241</v>
      </c>
      <c r="T72" s="223" t="s">
        <v>1042</v>
      </c>
      <c r="U72" s="223" t="s">
        <v>3789</v>
      </c>
      <c r="V72" s="223" t="s">
        <v>3790</v>
      </c>
      <c r="W72" s="173"/>
      <c r="X72" s="110" t="s">
        <v>891</v>
      </c>
      <c r="Y72" s="110" t="s">
        <v>354</v>
      </c>
      <c r="Z72" s="110" t="s">
        <v>3791</v>
      </c>
      <c r="AA72" s="231" t="s">
        <v>3692</v>
      </c>
      <c r="AB72" s="231" t="s">
        <v>2211</v>
      </c>
      <c r="AC72" s="110" t="s">
        <v>1958</v>
      </c>
      <c r="AD72" s="110" t="s">
        <v>3792</v>
      </c>
      <c r="AE72" s="110" t="s">
        <v>3793</v>
      </c>
      <c r="AF72" s="110" t="s">
        <v>1475</v>
      </c>
      <c r="AG72" s="231" t="s">
        <v>3794</v>
      </c>
      <c r="AH72" s="231" t="s">
        <v>3795</v>
      </c>
      <c r="AI72" s="231" t="s">
        <v>1484</v>
      </c>
      <c r="AJ72" s="231" t="s">
        <v>3796</v>
      </c>
      <c r="AK72" s="173"/>
      <c r="AL72" s="233" t="s">
        <v>495</v>
      </c>
      <c r="AM72" s="233" t="s">
        <v>3797</v>
      </c>
      <c r="AN72" s="233" t="s">
        <v>3798</v>
      </c>
      <c r="AO72" s="233" t="s">
        <v>3799</v>
      </c>
      <c r="AP72" s="233" t="s">
        <v>3800</v>
      </c>
      <c r="AQ72" s="233" t="s">
        <v>3435</v>
      </c>
      <c r="AR72" s="233" t="s">
        <v>2435</v>
      </c>
      <c r="AS72" s="187" t="s">
        <v>1956</v>
      </c>
      <c r="AT72" s="187" t="s">
        <v>177</v>
      </c>
      <c r="AU72" s="233" t="s">
        <v>3801</v>
      </c>
      <c r="AV72" s="233" t="s">
        <v>3802</v>
      </c>
      <c r="AW72" s="233" t="s">
        <v>1394</v>
      </c>
      <c r="AX72" s="233" t="s">
        <v>3803</v>
      </c>
      <c r="AY72" s="174"/>
      <c r="AZ72" s="192" t="s">
        <v>579</v>
      </c>
      <c r="BA72" s="192" t="s">
        <v>284</v>
      </c>
      <c r="BB72" s="192" t="s">
        <v>1347</v>
      </c>
      <c r="BC72" s="192" t="s">
        <v>3804</v>
      </c>
      <c r="BD72" s="237" t="s">
        <v>3805</v>
      </c>
      <c r="BE72" s="237" t="s">
        <v>3806</v>
      </c>
      <c r="BF72" s="237" t="s">
        <v>3807</v>
      </c>
      <c r="BG72" s="192" t="s">
        <v>587</v>
      </c>
      <c r="BH72" s="237" t="s">
        <v>3808</v>
      </c>
      <c r="BI72" s="237"/>
      <c r="BJ72" s="192" t="s">
        <v>3809</v>
      </c>
      <c r="BK72" s="237" t="s">
        <v>3810</v>
      </c>
      <c r="BL72" s="237" t="s">
        <v>2015</v>
      </c>
      <c r="BM72" s="192" t="s">
        <v>3811</v>
      </c>
      <c r="BN72" s="237" t="s">
        <v>3812</v>
      </c>
      <c r="BO72" s="174"/>
      <c r="BP72" s="433"/>
      <c r="BQ72" s="239" t="s">
        <v>3813</v>
      </c>
      <c r="BR72" s="138" t="s">
        <v>3814</v>
      </c>
      <c r="BS72" s="138" t="s">
        <v>2545</v>
      </c>
      <c r="BT72" s="138" t="s">
        <v>3815</v>
      </c>
      <c r="BU72" s="138" t="s">
        <v>1212</v>
      </c>
      <c r="BV72" s="239" t="s">
        <v>3527</v>
      </c>
      <c r="BW72" s="239" t="s">
        <v>3816</v>
      </c>
      <c r="BX72" s="300"/>
      <c r="BY72" s="138" t="s">
        <v>3817</v>
      </c>
      <c r="BZ72" s="138" t="s">
        <v>3818</v>
      </c>
      <c r="CA72" s="138" t="s">
        <v>794</v>
      </c>
      <c r="CB72" s="239" t="s">
        <v>109</v>
      </c>
      <c r="CC72" s="239" t="s">
        <v>3819</v>
      </c>
      <c r="CD72" s="239"/>
      <c r="CE72" s="146" t="s">
        <v>3548</v>
      </c>
      <c r="CF72" s="146" t="s">
        <v>798</v>
      </c>
      <c r="CG72" s="146" t="s">
        <v>3820</v>
      </c>
      <c r="CH72" s="275" t="s">
        <v>3821</v>
      </c>
      <c r="CI72" s="146" t="s">
        <v>3209</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2887</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3220</v>
      </c>
      <c r="DO72" s="249" t="s">
        <v>3838</v>
      </c>
      <c r="DP72" s="249" t="s">
        <v>3839</v>
      </c>
      <c r="DQ72" s="249" t="s">
        <v>1003</v>
      </c>
      <c r="DR72" s="249" t="s">
        <v>3840</v>
      </c>
      <c r="DS72" s="249" t="s">
        <v>3841</v>
      </c>
      <c r="DT72" s="249" t="s">
        <v>3244</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2893</v>
      </c>
      <c r="J73" s="480" t="s">
        <v>3848</v>
      </c>
      <c r="K73" s="480" t="s">
        <v>2308</v>
      </c>
      <c r="L73" s="480" t="s">
        <v>2311</v>
      </c>
      <c r="M73" s="482" t="s">
        <v>3849</v>
      </c>
      <c r="N73" s="481" t="s">
        <v>3850</v>
      </c>
      <c r="O73" s="482" t="s">
        <v>254</v>
      </c>
      <c r="P73" s="483" t="s">
        <v>3675</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3418</v>
      </c>
      <c r="AH73" s="483" t="s">
        <v>3860</v>
      </c>
      <c r="AI73" s="86" t="s">
        <v>2320</v>
      </c>
      <c r="AJ73" s="483" t="s">
        <v>3861</v>
      </c>
      <c r="AK73" s="484"/>
      <c r="AL73" s="480" t="s">
        <v>3087</v>
      </c>
      <c r="AM73" s="480" t="s">
        <v>1570</v>
      </c>
      <c r="AN73" s="482" t="s">
        <v>3862</v>
      </c>
      <c r="AO73" s="483" t="s">
        <v>129</v>
      </c>
      <c r="AP73" s="483" t="s">
        <v>3863</v>
      </c>
      <c r="AQ73" s="480" t="s">
        <v>3864</v>
      </c>
      <c r="AR73" s="483" t="s">
        <v>3865</v>
      </c>
      <c r="AS73" s="483" t="s">
        <v>2137</v>
      </c>
      <c r="AT73" s="270" t="s">
        <v>1847</v>
      </c>
      <c r="AU73" s="480" t="s">
        <v>3221</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3307</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3806</v>
      </c>
      <c r="CT73" s="481" t="s">
        <v>1194</v>
      </c>
      <c r="CU73" s="483" t="s">
        <v>3885</v>
      </c>
      <c r="CV73" s="481" t="s">
        <v>3886</v>
      </c>
      <c r="CW73" s="483" t="s">
        <v>3887</v>
      </c>
      <c r="CX73" s="480" t="s">
        <v>3888</v>
      </c>
      <c r="CY73" s="490" t="s">
        <v>3889</v>
      </c>
      <c r="CZ73" s="270" t="s">
        <v>3890</v>
      </c>
      <c r="DA73" s="487"/>
      <c r="DB73" s="487"/>
      <c r="DC73" s="487"/>
      <c r="DD73" s="487"/>
      <c r="DE73" s="485"/>
      <c r="DF73" s="480" t="s">
        <v>3664</v>
      </c>
      <c r="DG73" s="487"/>
      <c r="DH73" s="480" t="s">
        <v>3891</v>
      </c>
      <c r="DI73" s="480"/>
      <c r="DJ73" s="481" t="s">
        <v>3892</v>
      </c>
      <c r="DK73" s="480" t="s">
        <v>3893</v>
      </c>
      <c r="DL73" s="480" t="s">
        <v>1410</v>
      </c>
      <c r="DM73" s="480" t="s">
        <v>1294</v>
      </c>
      <c r="DN73" s="480" t="s">
        <v>3894</v>
      </c>
      <c r="DO73" s="480" t="s">
        <v>3895</v>
      </c>
      <c r="DP73" s="483" t="s">
        <v>2986</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3514</v>
      </c>
      <c r="K74" s="179" t="s">
        <v>3901</v>
      </c>
      <c r="L74" s="223" t="s">
        <v>1773</v>
      </c>
      <c r="M74" s="283"/>
      <c r="N74" s="179" t="s">
        <v>3902</v>
      </c>
      <c r="O74" s="179" t="s">
        <v>2937</v>
      </c>
      <c r="P74" s="179" t="s">
        <v>3903</v>
      </c>
      <c r="Q74" s="283"/>
      <c r="R74" s="223" t="s">
        <v>2973</v>
      </c>
      <c r="S74" s="223" t="s">
        <v>1077</v>
      </c>
      <c r="T74" s="283"/>
      <c r="U74" s="283"/>
      <c r="V74" s="283"/>
      <c r="W74" s="173"/>
      <c r="X74" s="231" t="s">
        <v>2813</v>
      </c>
      <c r="Y74" s="183" t="s">
        <v>245</v>
      </c>
      <c r="Z74" s="183" t="s">
        <v>2365</v>
      </c>
      <c r="AA74" s="492" t="s">
        <v>3904</v>
      </c>
      <c r="AB74" s="493" t="s">
        <v>2663</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2713</v>
      </c>
      <c r="BR74" s="201" t="s">
        <v>2512</v>
      </c>
      <c r="BS74" s="239" t="s">
        <v>3510</v>
      </c>
      <c r="BT74" s="201" t="s">
        <v>3914</v>
      </c>
      <c r="BU74" s="201" t="s">
        <v>2223</v>
      </c>
      <c r="BV74" s="300"/>
      <c r="BW74" s="201" t="s">
        <v>3915</v>
      </c>
      <c r="BX74" s="201"/>
      <c r="BY74" s="201" t="s">
        <v>3916</v>
      </c>
      <c r="BZ74" s="300"/>
      <c r="CA74" s="300"/>
      <c r="CB74" s="300"/>
      <c r="CC74" s="495" t="s">
        <v>3917</v>
      </c>
      <c r="CD74" s="495"/>
      <c r="CE74" s="242" t="s">
        <v>2155</v>
      </c>
      <c r="CF74" s="242" t="s">
        <v>3767</v>
      </c>
      <c r="CG74" s="301"/>
      <c r="CH74" s="242" t="s">
        <v>3918</v>
      </c>
      <c r="CI74" s="301"/>
      <c r="CJ74" s="275" t="s">
        <v>3919</v>
      </c>
      <c r="CK74" s="275" t="s">
        <v>2467</v>
      </c>
      <c r="CL74" s="242" t="s">
        <v>319</v>
      </c>
      <c r="CM74" s="301"/>
      <c r="CN74" s="301"/>
      <c r="CO74" s="301"/>
      <c r="CP74" s="301"/>
      <c r="CQ74" s="275" t="s">
        <v>3920</v>
      </c>
      <c r="CR74" s="174"/>
      <c r="CS74" s="245" t="s">
        <v>3921</v>
      </c>
      <c r="CT74" s="303"/>
      <c r="CU74" s="208" t="s">
        <v>3114</v>
      </c>
      <c r="CV74" s="303"/>
      <c r="CW74" s="208" t="s">
        <v>3922</v>
      </c>
      <c r="CX74" s="208" t="s">
        <v>727</v>
      </c>
      <c r="CY74" s="245" t="s">
        <v>3923</v>
      </c>
      <c r="CZ74" s="245" t="s">
        <v>3557</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2906</v>
      </c>
      <c r="L75" s="216" t="s">
        <v>3927</v>
      </c>
      <c r="M75" s="216" t="s">
        <v>3928</v>
      </c>
      <c r="N75" s="216" t="s">
        <v>3929</v>
      </c>
      <c r="O75" s="216" t="s">
        <v>3930</v>
      </c>
      <c r="P75" s="86" t="s">
        <v>2194</v>
      </c>
      <c r="Q75" s="176"/>
      <c r="R75" s="176"/>
      <c r="S75" s="176"/>
      <c r="T75" s="176"/>
      <c r="U75" s="176"/>
      <c r="V75" s="216" t="s">
        <v>3931</v>
      </c>
      <c r="W75" s="173"/>
      <c r="X75" s="251" t="s">
        <v>3932</v>
      </c>
      <c r="Y75" s="216" t="s">
        <v>3522</v>
      </c>
      <c r="Z75" s="86" t="s">
        <v>3933</v>
      </c>
      <c r="AA75" s="86" t="s">
        <v>2666</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3935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3884</v>
      </c>
      <c r="BM75" s="216" t="s">
        <v>3940</v>
      </c>
      <c r="BN75" s="176"/>
      <c r="BO75" s="174"/>
      <c r="BP75" s="176"/>
      <c r="BQ75" s="216" t="s">
        <v>2883</v>
      </c>
      <c r="BR75" s="85" t="s">
        <v>3081</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3085</v>
      </c>
      <c r="CM75" s="176"/>
      <c r="CN75" s="216"/>
      <c r="CO75" s="176"/>
      <c r="CP75" s="176"/>
      <c r="CQ75" s="216" t="s">
        <v>3949</v>
      </c>
      <c r="CR75" s="174"/>
      <c r="CS75" s="216" t="s">
        <v>3853</v>
      </c>
      <c r="CT75" s="176"/>
      <c r="CU75" s="251" t="s">
        <v>3950</v>
      </c>
      <c r="CV75" s="216" t="s">
        <v>3722</v>
      </c>
      <c r="CW75" s="216" t="s">
        <v>3951</v>
      </c>
      <c r="CX75" s="216" t="s">
        <v>3952</v>
      </c>
      <c r="CY75" s="86" t="s">
        <v>3953</v>
      </c>
      <c r="CZ75" s="216" t="s">
        <v>3557</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426</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3082</v>
      </c>
      <c r="BV77" s="176"/>
      <c r="BW77" s="176"/>
      <c r="BX77" s="218" t="s">
        <v>3975</v>
      </c>
      <c r="BY77" s="176"/>
      <c r="BZ77" s="176"/>
      <c r="CA77" s="176"/>
      <c r="CB77" s="176"/>
      <c r="CC77" s="176"/>
      <c r="CD77" s="176"/>
      <c r="CE77" s="218" t="s">
        <v>3303</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3715</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3177</v>
      </c>
      <c r="AB78" s="231" t="s">
        <v>2849</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3987</v>
      </c>
      <c r="BI78" s="196"/>
      <c r="BJ78" s="237" t="s">
        <v>1808</v>
      </c>
      <c r="BK78" s="287"/>
      <c r="BL78" s="287"/>
      <c r="BM78" s="287"/>
      <c r="BN78" s="287"/>
      <c r="BO78" s="174"/>
      <c r="BP78" s="239" t="s">
        <v>3988</v>
      </c>
      <c r="BQ78" s="239" t="s">
        <v>3989</v>
      </c>
      <c r="BR78" s="261" t="s">
        <v>3399</v>
      </c>
      <c r="BS78" s="261" t="s">
        <v>3990</v>
      </c>
      <c r="BT78" s="239" t="s">
        <v>3991</v>
      </c>
      <c r="BU78" s="513" t="s">
        <v>3956</v>
      </c>
      <c r="BV78" s="300"/>
      <c r="BW78" s="261" t="s">
        <v>3992</v>
      </c>
      <c r="BX78" s="300"/>
      <c r="BY78" s="239" t="s">
        <v>3687</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2800</v>
      </c>
      <c r="H79" s="218" t="s">
        <v>4002</v>
      </c>
      <c r="I79" s="176"/>
      <c r="J79" s="218" t="s">
        <v>2751</v>
      </c>
      <c r="K79" s="218" t="s">
        <v>4003</v>
      </c>
      <c r="L79" s="218" t="s">
        <v>4004</v>
      </c>
      <c r="M79" s="218" t="s">
        <v>4005</v>
      </c>
      <c r="N79" s="218" t="s">
        <v>4006</v>
      </c>
      <c r="O79" s="218" t="s">
        <v>1492</v>
      </c>
      <c r="P79" s="218" t="s">
        <v>2857</v>
      </c>
      <c r="Q79" s="176"/>
      <c r="R79" s="176"/>
      <c r="S79" s="176"/>
      <c r="T79" s="176"/>
      <c r="U79" s="176"/>
      <c r="V79" s="176"/>
      <c r="W79" s="173"/>
      <c r="X79" s="176"/>
      <c r="Y79" s="218" t="s">
        <v>2643</v>
      </c>
      <c r="Z79" s="218" t="s">
        <v>1188</v>
      </c>
      <c r="AA79" s="278" t="s">
        <v>1515</v>
      </c>
      <c r="AB79" s="218" t="s">
        <v>3086</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3728</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2663</v>
      </c>
      <c r="CL79" s="218" t="s">
        <v>4016</v>
      </c>
      <c r="CM79" s="176"/>
      <c r="CN79" s="176"/>
      <c r="CO79" s="176"/>
      <c r="CP79" s="176"/>
      <c r="CQ79" s="176"/>
      <c r="CR79" s="174"/>
      <c r="CS79" s="218" t="s">
        <v>4017</v>
      </c>
      <c r="CT79" s="218"/>
      <c r="CU79" s="218" t="s">
        <v>3554</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3804</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3835</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3805</v>
      </c>
      <c r="BG93" s="218" t="s">
        <v>3996</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4004</v>
      </c>
      <c r="M97" s="176"/>
      <c r="N97" s="216" t="s">
        <v>3324</v>
      </c>
      <c r="O97" s="218" t="s">
        <v>4461</v>
      </c>
      <c r="P97" s="216" t="s">
        <v>3903</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3458</v>
      </c>
      <c r="P111" s="271" t="s">
        <v>3151</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3104</v>
      </c>
      <c r="AJ111" s="176"/>
      <c r="AK111" s="173"/>
      <c r="AL111" s="271"/>
      <c r="AM111" s="271" t="s">
        <v>4783</v>
      </c>
      <c r="AN111" s="176"/>
      <c r="AO111" s="176"/>
      <c r="AP111" s="271" t="s">
        <v>4784</v>
      </c>
      <c r="AQ111" s="271" t="s">
        <v>3145</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3303</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2787</v>
      </c>
      <c r="DN111" s="176"/>
      <c r="DO111" s="271" t="s">
        <v>4801</v>
      </c>
      <c r="DP111" s="271" t="s">
        <v>2542</v>
      </c>
      <c r="DQ111" s="176"/>
      <c r="DR111" s="271" t="s">
        <v>3839</v>
      </c>
      <c r="DS111" s="176"/>
      <c r="DT111" s="271" t="s">
        <v>4802</v>
      </c>
      <c r="DU111" s="271" t="s">
        <v>4803</v>
      </c>
      <c r="DV111" s="271" t="s">
        <v>272</v>
      </c>
      <c r="DW111" s="176"/>
      <c r="DX111" s="176"/>
      <c r="DY111" s="176"/>
      <c r="DZ111" s="271" t="s">
        <v>3885</v>
      </c>
      <c r="EA111" s="539" t="s">
        <v>4804</v>
      </c>
    </row>
    <row r="112" ht="15.75" customHeight="1">
      <c r="A112" s="540" t="s">
        <v>4805</v>
      </c>
      <c r="B112" s="98" t="s">
        <v>4806</v>
      </c>
      <c r="C112" s="99" t="s">
        <v>1216</v>
      </c>
      <c r="D112" s="100" t="s">
        <v>1216</v>
      </c>
      <c r="E112" s="101" t="s">
        <v>1216</v>
      </c>
      <c r="F112" s="102" t="s">
        <v>1216</v>
      </c>
      <c r="G112" s="98" t="s">
        <v>2861</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3182</v>
      </c>
      <c r="AT112" s="233" t="s">
        <v>4813</v>
      </c>
      <c r="AU112" s="286"/>
      <c r="AV112" s="286"/>
      <c r="AW112" s="286"/>
      <c r="AX112" s="286"/>
      <c r="AY112" s="174"/>
      <c r="AZ112" s="287"/>
      <c r="BA112" s="237" t="s">
        <v>4814</v>
      </c>
      <c r="BB112" s="237" t="s">
        <v>1317</v>
      </c>
      <c r="BC112" s="237" t="s">
        <v>3789</v>
      </c>
      <c r="BD112" s="237" t="s">
        <v>1650</v>
      </c>
      <c r="BE112" s="287"/>
      <c r="BF112" s="541"/>
      <c r="BG112" s="237" t="s">
        <v>2663</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3437</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2960</v>
      </c>
      <c r="Q113" s="176"/>
      <c r="R113" s="176"/>
      <c r="S113" s="216" t="s">
        <v>4831</v>
      </c>
      <c r="T113" s="176"/>
      <c r="U113" s="216" t="s">
        <v>1500</v>
      </c>
      <c r="V113" s="176"/>
      <c r="W113" s="173"/>
      <c r="X113" s="251" t="s">
        <v>3247</v>
      </c>
      <c r="Y113" s="86" t="s">
        <v>3182</v>
      </c>
      <c r="Z113" s="86" t="s">
        <v>2805</v>
      </c>
      <c r="AA113" s="216" t="s">
        <v>4832</v>
      </c>
      <c r="AB113" s="216" t="s">
        <v>4302</v>
      </c>
      <c r="AC113" s="86" t="s">
        <v>4833</v>
      </c>
      <c r="AD113" s="176"/>
      <c r="AE113" s="216" t="s">
        <v>4834</v>
      </c>
      <c r="AF113" s="86" t="s">
        <v>3097</v>
      </c>
      <c r="AG113" s="216" t="s">
        <v>4835</v>
      </c>
      <c r="AH113" s="176"/>
      <c r="AI113" s="176"/>
      <c r="AJ113" s="176"/>
      <c r="AK113" s="173"/>
      <c r="AL113" s="176"/>
      <c r="AM113" s="216" t="s">
        <v>3797</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3395</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3711</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2857</v>
      </c>
      <c r="Q114" s="283"/>
      <c r="R114" s="223" t="s">
        <v>611</v>
      </c>
      <c r="S114" s="223" t="s">
        <v>1458</v>
      </c>
      <c r="T114" s="283"/>
      <c r="U114" s="223" t="s">
        <v>3095</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4859</v>
      </c>
      <c r="BH114" s="237" t="s">
        <v>4860</v>
      </c>
      <c r="BI114" s="237"/>
      <c r="BJ114" s="237" t="s">
        <v>2525</v>
      </c>
      <c r="BK114" s="287"/>
      <c r="BL114" s="237" t="s">
        <v>3226</v>
      </c>
      <c r="BM114" s="287"/>
      <c r="BN114" s="287"/>
      <c r="BO114" s="174"/>
      <c r="BP114" s="433"/>
      <c r="BQ114" s="239" t="s">
        <v>3233</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2765</v>
      </c>
      <c r="CL114" s="275" t="s">
        <v>3594</v>
      </c>
      <c r="CM114" s="301"/>
      <c r="CN114" s="301"/>
      <c r="CO114" s="301"/>
      <c r="CP114" s="301"/>
      <c r="CQ114" s="301"/>
      <c r="CR114" s="174"/>
      <c r="CS114" s="245" t="s">
        <v>4866</v>
      </c>
      <c r="CT114" s="245" t="s">
        <v>633</v>
      </c>
      <c r="CU114" s="245" t="s">
        <v>2973</v>
      </c>
      <c r="CV114" s="245" t="s">
        <v>2096</v>
      </c>
      <c r="CW114" s="303"/>
      <c r="CX114" s="245" t="s">
        <v>4867</v>
      </c>
      <c r="CY114" s="157" t="s">
        <v>4868</v>
      </c>
      <c r="CZ114" s="245" t="s">
        <v>4869</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4870</v>
      </c>
      <c r="DT114" s="249" t="s">
        <v>3249</v>
      </c>
      <c r="DU114" s="249" t="s">
        <v>4871</v>
      </c>
      <c r="DV114" s="249" t="s">
        <v>2954</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3253</v>
      </c>
      <c r="BF115" s="176"/>
      <c r="BG115" s="176"/>
      <c r="BH115" s="176"/>
      <c r="BI115" s="176"/>
      <c r="BJ115" s="216" t="s">
        <v>4884</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2870</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3452</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2807</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3446</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3249</v>
      </c>
      <c r="T119" s="549"/>
      <c r="U119" s="549"/>
      <c r="V119" s="549"/>
      <c r="W119" s="551"/>
      <c r="X119" s="549"/>
      <c r="Y119" s="549"/>
      <c r="Z119" s="550" t="s">
        <v>3791</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3331</v>
      </c>
      <c r="CL119" s="549"/>
      <c r="CM119" s="549"/>
      <c r="CN119" s="549"/>
      <c r="CO119" s="549"/>
      <c r="CP119" s="549"/>
      <c r="CQ119" s="550" t="s">
        <v>4940</v>
      </c>
      <c r="CR119" s="551"/>
      <c r="CS119" s="549"/>
      <c r="CT119" s="549"/>
      <c r="CU119" s="550" t="s">
        <v>2721</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2742</v>
      </c>
      <c r="AC121" s="176"/>
      <c r="AD121" s="176"/>
      <c r="AE121" s="176"/>
      <c r="AF121" s="216" t="s">
        <v>3986</v>
      </c>
      <c r="AG121" s="176"/>
      <c r="AH121" s="176"/>
      <c r="AI121" s="176"/>
      <c r="AJ121" s="216" t="s">
        <v>4954</v>
      </c>
      <c r="AK121" s="173"/>
      <c r="AL121" s="176"/>
      <c r="AM121" s="176"/>
      <c r="AN121" s="216" t="s">
        <v>4955</v>
      </c>
      <c r="AO121" s="176"/>
      <c r="AP121" s="216" t="s">
        <v>2049</v>
      </c>
      <c r="AQ121" s="176"/>
      <c r="AR121" s="176"/>
      <c r="AS121" s="176"/>
      <c r="AT121" s="218" t="s">
        <v>3706</v>
      </c>
      <c r="AU121" s="176"/>
      <c r="AV121" s="176"/>
      <c r="AW121" s="176"/>
      <c r="AX121" s="176"/>
      <c r="AY121" s="174"/>
      <c r="AZ121" s="216" t="s">
        <v>4956</v>
      </c>
      <c r="BA121" s="216" t="s">
        <v>1376</v>
      </c>
      <c r="BB121" s="216" t="s">
        <v>3773</v>
      </c>
      <c r="BC121" s="216"/>
      <c r="BD121" s="271"/>
      <c r="BE121" s="176"/>
      <c r="BF121" s="176"/>
      <c r="BG121" s="216" t="s">
        <v>2986</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3368</v>
      </c>
      <c r="CV121" s="176"/>
      <c r="CW121" s="176"/>
      <c r="CX121" s="176"/>
      <c r="CY121" s="251" t="s">
        <v>4963</v>
      </c>
      <c r="CZ121" s="176"/>
      <c r="DA121" s="176"/>
      <c r="DB121" s="176"/>
      <c r="DC121" s="176"/>
      <c r="DD121" s="176"/>
      <c r="DE121" s="174"/>
      <c r="DF121" s="176"/>
      <c r="DG121" s="176"/>
      <c r="DH121" s="176"/>
      <c r="DI121" s="216"/>
      <c r="DJ121" s="176"/>
      <c r="DK121" s="216" t="s">
        <v>4964</v>
      </c>
      <c r="DL121" s="216" t="s">
        <v>2686</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2898</v>
      </c>
      <c r="H122" s="223" t="s">
        <v>542</v>
      </c>
      <c r="I122" s="223" t="s">
        <v>4968</v>
      </c>
      <c r="J122" s="223" t="s">
        <v>2228</v>
      </c>
      <c r="K122" s="223" t="s">
        <v>2315</v>
      </c>
      <c r="L122" s="223" t="s">
        <v>1871</v>
      </c>
      <c r="M122" s="223" t="s">
        <v>4969</v>
      </c>
      <c r="N122" s="223" t="s">
        <v>4970</v>
      </c>
      <c r="O122" s="223" t="s">
        <v>4971</v>
      </c>
      <c r="P122" s="223" t="s">
        <v>2669</v>
      </c>
      <c r="Q122" s="283"/>
      <c r="R122" s="283"/>
      <c r="S122" s="283"/>
      <c r="T122" s="283"/>
      <c r="U122" s="283"/>
      <c r="V122" s="283"/>
      <c r="W122" s="173"/>
      <c r="X122" s="231" t="s">
        <v>3977</v>
      </c>
      <c r="Y122" s="231" t="s">
        <v>3236</v>
      </c>
      <c r="Z122" s="231" t="s">
        <v>2138</v>
      </c>
      <c r="AA122" s="231" t="s">
        <v>3266</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2956</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3396</v>
      </c>
      <c r="K124" s="178" t="s">
        <v>1482</v>
      </c>
      <c r="L124" s="178" t="s">
        <v>4993</v>
      </c>
      <c r="M124" s="179" t="s">
        <v>4994</v>
      </c>
      <c r="N124" s="223" t="s">
        <v>1052</v>
      </c>
      <c r="O124" s="223" t="s">
        <v>4995</v>
      </c>
      <c r="P124" s="179" t="s">
        <v>2669</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3842</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3291</v>
      </c>
      <c r="K125" s="218" t="s">
        <v>865</v>
      </c>
      <c r="L125" s="218" t="s">
        <v>2688</v>
      </c>
      <c r="M125" s="218" t="s">
        <v>5013</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3827</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2944</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3950</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5029</v>
      </c>
      <c r="CT127" s="216" t="s">
        <v>538</v>
      </c>
      <c r="CU127" s="216" t="s">
        <v>2877</v>
      </c>
      <c r="CV127" s="216" t="s">
        <v>3247</v>
      </c>
      <c r="CW127" s="176"/>
      <c r="CX127" s="176"/>
      <c r="CY127" s="176"/>
      <c r="CZ127" s="216" t="s">
        <v>5030</v>
      </c>
      <c r="DA127" s="176"/>
      <c r="DB127" s="176"/>
      <c r="DC127" s="176"/>
      <c r="DD127" s="176"/>
      <c r="DE127" s="174"/>
      <c r="DF127" s="216" t="s">
        <v>3101</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3238</v>
      </c>
      <c r="EA127" s="272"/>
    </row>
    <row r="128">
      <c r="A128" s="177" t="s">
        <v>5032</v>
      </c>
      <c r="B128" s="98" t="s">
        <v>5033</v>
      </c>
      <c r="C128" s="99" t="s">
        <v>1216</v>
      </c>
      <c r="D128" s="100" t="s">
        <v>1216</v>
      </c>
      <c r="E128" s="101" t="s">
        <v>1216</v>
      </c>
      <c r="F128" s="102" t="s">
        <v>905</v>
      </c>
      <c r="G128" s="98" t="s">
        <v>217</v>
      </c>
      <c r="H128" s="223" t="s">
        <v>2770</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3510</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3604</v>
      </c>
      <c r="L131" s="176"/>
      <c r="M131" s="176"/>
      <c r="N131" s="176"/>
      <c r="O131" s="216" t="s">
        <v>5058</v>
      </c>
      <c r="P131" s="216" t="s">
        <v>2888</v>
      </c>
      <c r="Q131" s="176"/>
      <c r="R131" s="176"/>
      <c r="S131" s="176"/>
      <c r="T131" s="176"/>
      <c r="U131" s="176"/>
      <c r="V131" s="176"/>
      <c r="W131" s="173"/>
      <c r="X131" s="216" t="s">
        <v>2778</v>
      </c>
      <c r="Y131" s="176"/>
      <c r="Z131" s="216" t="s">
        <v>3770</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2754</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3446</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3493</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2757</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4021</v>
      </c>
      <c r="H140" s="179" t="s">
        <v>3523</v>
      </c>
      <c r="I140" s="179" t="s">
        <v>2878</v>
      </c>
      <c r="J140" s="179" t="s">
        <v>1195</v>
      </c>
      <c r="K140" s="179" t="s">
        <v>3604</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2916</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3251</v>
      </c>
      <c r="BB140" s="196" t="s">
        <v>2987</v>
      </c>
      <c r="BC140" s="196" t="s">
        <v>5129</v>
      </c>
      <c r="BD140" s="196" t="s">
        <v>5130</v>
      </c>
      <c r="BE140" s="196" t="s">
        <v>5131</v>
      </c>
      <c r="BF140" s="196" t="s">
        <v>4030</v>
      </c>
      <c r="BG140" s="196" t="s">
        <v>3801</v>
      </c>
      <c r="BH140" s="195"/>
      <c r="BI140" s="287"/>
      <c r="BJ140" s="287"/>
      <c r="BK140" s="196"/>
      <c r="BL140" s="196"/>
      <c r="BM140" s="196"/>
      <c r="BN140" s="196"/>
      <c r="BO140" s="174"/>
      <c r="BP140" s="239"/>
      <c r="BQ140" s="300"/>
      <c r="BR140" s="562" t="s">
        <v>5132</v>
      </c>
      <c r="BS140" s="201" t="s">
        <v>5133</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5024</v>
      </c>
      <c r="CV140" s="303"/>
      <c r="CW140" s="208" t="s">
        <v>5134</v>
      </c>
      <c r="CX140" s="303"/>
      <c r="CY140" s="303"/>
      <c r="CZ140" s="303"/>
      <c r="DA140" s="303"/>
      <c r="DB140" s="303"/>
      <c r="DC140" s="303"/>
      <c r="DD140" s="303"/>
      <c r="DE140" s="174"/>
      <c r="DF140" s="266" t="s">
        <v>3491</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2861</v>
      </c>
      <c r="H141" s="176"/>
      <c r="I141" s="218" t="s">
        <v>5138</v>
      </c>
      <c r="J141" s="218" t="s">
        <v>4545</v>
      </c>
      <c r="K141" s="218" t="s">
        <v>121</v>
      </c>
      <c r="L141" s="218" t="s">
        <v>5139</v>
      </c>
      <c r="M141" s="218" t="s">
        <v>5140</v>
      </c>
      <c r="N141" s="176"/>
      <c r="O141" s="218" t="s">
        <v>3239</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2852</v>
      </c>
      <c r="BZ141" s="176"/>
      <c r="CA141" s="176"/>
      <c r="CB141" s="176"/>
      <c r="CC141" s="176"/>
      <c r="CD141" s="176"/>
      <c r="CE141" s="218" t="s">
        <v>5147</v>
      </c>
      <c r="CF141" s="218" t="s">
        <v>5083</v>
      </c>
      <c r="CG141" s="218" t="s">
        <v>486</v>
      </c>
      <c r="CH141" s="218" t="s">
        <v>5148</v>
      </c>
      <c r="CI141" s="176"/>
      <c r="CJ141" s="176"/>
      <c r="CK141" s="218" t="s">
        <v>3042</v>
      </c>
      <c r="CL141" s="218" t="s">
        <v>5076</v>
      </c>
      <c r="CM141" s="176"/>
      <c r="CN141" s="176"/>
      <c r="CO141" s="176"/>
      <c r="CP141" s="176"/>
      <c r="CQ141" s="176"/>
      <c r="CR141" s="174"/>
      <c r="CS141" s="218" t="s">
        <v>996</v>
      </c>
      <c r="CT141" s="218" t="s">
        <v>3270</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3575</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3409</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3994</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2723</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2950</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3303</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2889</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3305</v>
      </c>
      <c r="K153" s="218" t="s">
        <v>3890</v>
      </c>
      <c r="L153" s="218" t="s">
        <v>5208</v>
      </c>
      <c r="M153" s="218" t="s">
        <v>5209</v>
      </c>
      <c r="N153" s="218" t="s">
        <v>2440</v>
      </c>
      <c r="O153" s="218" t="s">
        <v>5210</v>
      </c>
      <c r="P153" s="218" t="s">
        <v>3912</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4015</v>
      </c>
      <c r="AM153" s="218" t="s">
        <v>3335</v>
      </c>
      <c r="AN153" s="218" t="s">
        <v>5216</v>
      </c>
      <c r="AO153" s="218" t="s">
        <v>3444</v>
      </c>
      <c r="AP153" s="218" t="s">
        <v>5217</v>
      </c>
      <c r="AQ153" s="218" t="s">
        <v>3880</v>
      </c>
      <c r="AR153" s="218" t="s">
        <v>5218</v>
      </c>
      <c r="AS153" s="218" t="s">
        <v>2837</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3684</v>
      </c>
      <c r="CH153" s="218" t="s">
        <v>5235</v>
      </c>
      <c r="CI153" s="218" t="s">
        <v>3234</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3847</v>
      </c>
      <c r="C154" s="99" t="s">
        <v>1216</v>
      </c>
      <c r="D154" s="100" t="s">
        <v>1216</v>
      </c>
      <c r="E154" s="101" t="s">
        <v>1216</v>
      </c>
      <c r="F154" s="102" t="s">
        <v>1216</v>
      </c>
      <c r="G154" s="98" t="s">
        <v>216</v>
      </c>
      <c r="H154" s="223" t="s">
        <v>5244</v>
      </c>
      <c r="I154" s="223" t="s">
        <v>5245</v>
      </c>
      <c r="J154" s="223" t="s">
        <v>5246</v>
      </c>
      <c r="K154" s="223" t="s">
        <v>1345</v>
      </c>
      <c r="L154" s="223" t="s">
        <v>3531</v>
      </c>
      <c r="M154" s="223" t="s">
        <v>5247</v>
      </c>
      <c r="N154" s="223" t="s">
        <v>5248</v>
      </c>
      <c r="O154" s="223" t="s">
        <v>5249</v>
      </c>
      <c r="P154" s="223" t="s">
        <v>3770</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5253</v>
      </c>
      <c r="BA154" s="287"/>
      <c r="BB154" s="237" t="s">
        <v>1845</v>
      </c>
      <c r="BC154" s="287"/>
      <c r="BD154" s="287"/>
      <c r="BE154" s="287"/>
      <c r="BF154" s="287"/>
      <c r="BG154" s="237" t="s">
        <v>3104</v>
      </c>
      <c r="BH154" s="287"/>
      <c r="BI154" s="287"/>
      <c r="BJ154" s="237" t="s">
        <v>3839</v>
      </c>
      <c r="BK154" s="287"/>
      <c r="BL154" s="287"/>
      <c r="BM154" s="287"/>
      <c r="BN154" s="287"/>
      <c r="BO154" s="174"/>
      <c r="BP154" s="300"/>
      <c r="BQ154" s="300"/>
      <c r="BR154" s="300"/>
      <c r="BS154" s="239" t="s">
        <v>4002</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3646</v>
      </c>
      <c r="AL4" s="627"/>
      <c r="AM4" s="629" t="s">
        <v>4409</v>
      </c>
      <c r="AN4" s="628"/>
      <c r="AO4" s="630" t="s">
        <v>5348</v>
      </c>
      <c r="AP4" s="627" t="s">
        <v>5349</v>
      </c>
      <c r="AQ4" s="627" t="s">
        <v>5350</v>
      </c>
      <c r="AR4" s="628"/>
      <c r="AS4" s="628"/>
      <c r="AT4" s="628"/>
      <c r="AU4" s="631" t="s">
        <v>5351</v>
      </c>
      <c r="AV4" s="632" t="s">
        <v>2979</v>
      </c>
      <c r="AW4" s="627" t="s">
        <v>5352</v>
      </c>
      <c r="AX4" s="616"/>
      <c r="AY4" s="633"/>
      <c r="AZ4" s="634" t="s">
        <v>5353</v>
      </c>
      <c r="BA4" s="635" t="s">
        <v>5354</v>
      </c>
      <c r="BB4" s="634" t="s">
        <v>5355</v>
      </c>
      <c r="BC4" s="636"/>
      <c r="BD4" s="616"/>
      <c r="BE4" s="637" t="s">
        <v>5356</v>
      </c>
      <c r="BF4" s="638" t="s">
        <v>3755</v>
      </c>
      <c r="BG4" s="638"/>
      <c r="BH4" s="638"/>
      <c r="BI4" s="639" t="s">
        <v>1489</v>
      </c>
      <c r="BJ4" s="640"/>
      <c r="BK4" s="638" t="s">
        <v>5357</v>
      </c>
      <c r="BL4" s="616"/>
      <c r="BM4" s="641" t="s">
        <v>1980</v>
      </c>
      <c r="BN4" s="642"/>
      <c r="BO4" s="642"/>
      <c r="BP4" s="643" t="s">
        <v>5358</v>
      </c>
      <c r="BQ4" s="642"/>
      <c r="BR4" s="644" t="s">
        <v>938</v>
      </c>
      <c r="BS4" s="642"/>
      <c r="BT4" s="645" t="s">
        <v>2848</v>
      </c>
      <c r="BU4" s="644" t="s">
        <v>5359</v>
      </c>
      <c r="BV4" s="616"/>
      <c r="BW4" s="646" t="s">
        <v>5360</v>
      </c>
      <c r="BX4" s="647" t="s">
        <v>3207</v>
      </c>
      <c r="BY4" s="648"/>
      <c r="BZ4" s="648"/>
      <c r="CA4" s="647" t="s">
        <v>5361</v>
      </c>
      <c r="CB4" s="649" t="s">
        <v>3851</v>
      </c>
      <c r="CC4" s="647" t="s">
        <v>5362</v>
      </c>
      <c r="CD4" s="648"/>
      <c r="CE4" s="648"/>
      <c r="CF4" s="648"/>
      <c r="CG4" s="648"/>
    </row>
    <row r="5">
      <c r="A5" s="77" t="s">
        <v>322</v>
      </c>
      <c r="B5" s="78" t="s">
        <v>5363</v>
      </c>
      <c r="C5" s="79" t="s">
        <v>4636</v>
      </c>
      <c r="D5" s="80" t="s">
        <v>851</v>
      </c>
      <c r="E5" s="81" t="s">
        <v>619</v>
      </c>
      <c r="F5" s="82" t="s">
        <v>216</v>
      </c>
      <c r="G5" s="78" t="s">
        <v>2899</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3791</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2801</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3859</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2873</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3885</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2899</v>
      </c>
      <c r="H8" s="706" t="s">
        <v>1964</v>
      </c>
      <c r="I8" s="614" t="s">
        <v>5445</v>
      </c>
      <c r="J8" s="614" t="s">
        <v>5446</v>
      </c>
      <c r="K8" s="653" t="s">
        <v>493</v>
      </c>
      <c r="L8" s="654" t="s">
        <v>5447</v>
      </c>
      <c r="M8" s="654"/>
      <c r="N8" s="654"/>
      <c r="O8" s="676" t="s">
        <v>5448</v>
      </c>
      <c r="P8" s="655"/>
      <c r="Q8" s="707" t="s">
        <v>2941</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2666</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3944</v>
      </c>
      <c r="CF8" s="674"/>
      <c r="CG8" s="674"/>
    </row>
    <row r="9">
      <c r="A9" s="570" t="s">
        <v>5473</v>
      </c>
      <c r="B9" s="78" t="s">
        <v>5474</v>
      </c>
      <c r="C9" s="79" t="s">
        <v>426</v>
      </c>
      <c r="D9" s="80" t="s">
        <v>3258</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3710</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3279</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3335</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3436</v>
      </c>
      <c r="AD10" s="661" t="s">
        <v>765</v>
      </c>
      <c r="AE10" s="659" t="s">
        <v>3921</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3888</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2788</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3531</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3909</v>
      </c>
      <c r="BG11" s="671"/>
      <c r="BH11" s="671"/>
      <c r="BI11" s="638" t="s">
        <v>3596</v>
      </c>
      <c r="BJ11" s="671"/>
      <c r="BK11" s="638" t="s">
        <v>5569</v>
      </c>
      <c r="BL11" s="655"/>
      <c r="BM11" s="689" t="s">
        <v>5570</v>
      </c>
      <c r="BN11" s="672"/>
      <c r="BO11" s="672"/>
      <c r="BP11" s="672"/>
      <c r="BQ11" s="672"/>
      <c r="BR11" s="689" t="s">
        <v>3033</v>
      </c>
      <c r="BS11" s="672"/>
      <c r="BT11" s="643" t="s">
        <v>5571</v>
      </c>
      <c r="BU11" s="643" t="s">
        <v>5572</v>
      </c>
      <c r="BV11" s="655"/>
      <c r="BW11" s="723" t="s">
        <v>4004</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3208</v>
      </c>
      <c r="BX12" s="723" t="s">
        <v>3696</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2770</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2731</v>
      </c>
      <c r="BB13" s="666" t="s">
        <v>5609</v>
      </c>
      <c r="BC13" s="667"/>
      <c r="BD13" s="655"/>
      <c r="BE13" s="638" t="s">
        <v>1573</v>
      </c>
      <c r="BF13" s="638" t="s">
        <v>3399</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3911</v>
      </c>
      <c r="CD13" s="674"/>
      <c r="CE13" s="674"/>
      <c r="CF13" s="674"/>
      <c r="CG13" s="674"/>
    </row>
    <row r="14">
      <c r="A14" s="531" t="s">
        <v>1639</v>
      </c>
      <c r="B14" s="98" t="s">
        <v>5617</v>
      </c>
      <c r="C14" s="99" t="s">
        <v>1216</v>
      </c>
      <c r="D14" s="100" t="s">
        <v>781</v>
      </c>
      <c r="E14" s="101" t="s">
        <v>781</v>
      </c>
      <c r="F14" s="102" t="s">
        <v>2711</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3022</v>
      </c>
      <c r="AB14" s="622" t="s">
        <v>5631</v>
      </c>
      <c r="AC14" s="659"/>
      <c r="AD14" s="718" t="s">
        <v>5632</v>
      </c>
      <c r="AE14" s="622" t="s">
        <v>4219</v>
      </c>
      <c r="AF14" s="622" t="s">
        <v>5633</v>
      </c>
      <c r="AG14" s="659" t="s">
        <v>5634</v>
      </c>
      <c r="AH14" s="655"/>
      <c r="AI14" s="632" t="s">
        <v>5635</v>
      </c>
      <c r="AJ14" s="681"/>
      <c r="AK14" s="627" t="s">
        <v>5035</v>
      </c>
      <c r="AL14" s="664" t="s">
        <v>2765</v>
      </c>
      <c r="AM14" s="627" t="s">
        <v>2917</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2898</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3908</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3522</v>
      </c>
      <c r="AV15" s="681" t="s">
        <v>5376</v>
      </c>
      <c r="AW15" s="663"/>
      <c r="AX15" s="655"/>
      <c r="AY15" s="667"/>
      <c r="AZ15" s="667"/>
      <c r="BA15" s="724" t="s">
        <v>1660</v>
      </c>
      <c r="BB15" s="724" t="s">
        <v>5667</v>
      </c>
      <c r="BC15" s="667"/>
      <c r="BD15" s="655"/>
      <c r="BE15" s="714" t="s">
        <v>5668</v>
      </c>
      <c r="BF15" s="714" t="s">
        <v>3888</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3722</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3591</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3031</v>
      </c>
      <c r="S18" s="617" t="s">
        <v>475</v>
      </c>
      <c r="T18" s="617" t="s">
        <v>931</v>
      </c>
      <c r="U18" s="657"/>
      <c r="V18" s="617" t="s">
        <v>5706</v>
      </c>
      <c r="W18" s="655"/>
      <c r="X18" s="622" t="s">
        <v>1037</v>
      </c>
      <c r="Y18" s="661"/>
      <c r="Z18" s="622" t="s">
        <v>5707</v>
      </c>
      <c r="AA18" s="622" t="s">
        <v>5708</v>
      </c>
      <c r="AB18" s="622" t="s">
        <v>5709</v>
      </c>
      <c r="AC18" s="622" t="s">
        <v>5710</v>
      </c>
      <c r="AD18" s="622" t="s">
        <v>5711</v>
      </c>
      <c r="AE18" s="622" t="s">
        <v>2862</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3181</v>
      </c>
      <c r="BO18" s="672"/>
      <c r="BP18" s="643" t="s">
        <v>5724</v>
      </c>
      <c r="BQ18" s="672"/>
      <c r="BR18" s="643" t="s">
        <v>2245</v>
      </c>
      <c r="BS18" s="672"/>
      <c r="BT18" s="643" t="s">
        <v>5725</v>
      </c>
      <c r="BU18" s="643" t="s">
        <v>5726</v>
      </c>
      <c r="BV18" s="655"/>
      <c r="BW18" s="733" t="s">
        <v>4317</v>
      </c>
      <c r="BX18" s="647" t="s">
        <v>4644</v>
      </c>
      <c r="BY18" s="674"/>
      <c r="BZ18" s="674"/>
      <c r="CA18" s="674"/>
      <c r="CB18" s="647" t="s">
        <v>3026</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3206</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3815</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2807</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3911</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3094</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3599</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2924</v>
      </c>
      <c r="H24" s="650" t="str">
        <f>HYPERLINK("https://twitter.com/Qbe_Root/status/1240777796600975360","53.98")</f>
        <v>53.98</v>
      </c>
      <c r="I24" s="613" t="s">
        <v>3274</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3911</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3411</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3153</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3788</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3967</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3511</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3569</v>
      </c>
      <c r="AL1" s="754" t="s">
        <v>3659</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3965</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3571</v>
      </c>
      <c r="M3" s="761" t="s">
        <v>4021</v>
      </c>
      <c r="N3" s="761" t="s">
        <v>5896</v>
      </c>
      <c r="O3" s="761" t="s">
        <v>4021</v>
      </c>
      <c r="P3" s="761" t="s">
        <v>217</v>
      </c>
      <c r="Q3" s="761" t="s">
        <v>3965</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3847</v>
      </c>
      <c r="K4" s="765" t="s">
        <v>3965</v>
      </c>
      <c r="L4" s="765" t="s">
        <v>3571</v>
      </c>
      <c r="M4" s="765" t="s">
        <v>4667</v>
      </c>
      <c r="N4" s="765" t="s">
        <v>1306</v>
      </c>
      <c r="O4" s="765" t="s">
        <v>4459</v>
      </c>
      <c r="P4" s="765" t="s">
        <v>2711</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3470</v>
      </c>
      <c r="F12" s="774" t="s">
        <v>2360</v>
      </c>
      <c r="G12" s="774"/>
      <c r="H12" s="787"/>
      <c r="I12" s="774" t="s">
        <v>5921</v>
      </c>
      <c r="J12" s="772" t="s">
        <v>5922</v>
      </c>
      <c r="K12" s="774" t="s">
        <v>5923</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5927</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2830</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2744</v>
      </c>
      <c r="D49" s="772" t="s">
        <v>2744</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3427</v>
      </c>
      <c r="O49" s="807"/>
      <c r="P49" s="807"/>
      <c r="Q49" s="807" t="s">
        <v>4985</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3648</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3294</v>
      </c>
      <c r="O66" s="807"/>
      <c r="P66" s="807"/>
      <c r="Q66" s="807" t="s">
        <v>2663</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2816</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3492</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2731</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3331</v>
      </c>
      <c r="H87" s="825"/>
      <c r="I87" s="831" t="s">
        <v>3452</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2796</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2718</v>
      </c>
      <c r="O117" s="825"/>
      <c r="P117" s="825"/>
      <c r="Q117" s="825"/>
      <c r="R117" s="825"/>
      <c r="S117" s="825"/>
      <c r="T117" s="824" t="s">
        <v>5185</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4011</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3946</v>
      </c>
      <c r="D155" s="772" t="s">
        <v>3946</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3802</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3124</v>
      </c>
      <c r="M157" s="807"/>
      <c r="N157" s="772" t="s">
        <v>3446</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3671</v>
      </c>
      <c r="D159" s="811"/>
      <c r="E159" s="772" t="s">
        <v>3671</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2882</v>
      </c>
      <c r="D177" s="790" t="s">
        <v>3052</v>
      </c>
      <c r="E177" s="772" t="s">
        <v>2882</v>
      </c>
      <c r="F177" s="807"/>
      <c r="G177" s="808" t="s">
        <v>3052</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3378</v>
      </c>
      <c r="I179" s="807" t="s">
        <v>885</v>
      </c>
      <c r="J179" s="807"/>
      <c r="K179" s="807" t="s">
        <v>4722</v>
      </c>
      <c r="L179" s="772" t="s">
        <v>6216</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3813</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3033</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3733</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2817</v>
      </c>
      <c r="D203" s="829"/>
      <c r="E203" s="855" t="s">
        <v>959</v>
      </c>
      <c r="F203" s="825"/>
      <c r="G203" s="825"/>
      <c r="H203" s="824" t="s">
        <v>1365</v>
      </c>
      <c r="I203" s="825" t="s">
        <v>4948</v>
      </c>
      <c r="J203" s="824" t="s">
        <v>1365</v>
      </c>
      <c r="K203" s="825" t="s">
        <v>3347</v>
      </c>
      <c r="L203" s="776" t="s">
        <v>4846</v>
      </c>
      <c r="M203" s="824" t="s">
        <v>2817</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3237</v>
      </c>
      <c r="D206" s="824" t="s">
        <v>3237</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3935</v>
      </c>
      <c r="D207" s="829"/>
      <c r="E207" s="824" t="s">
        <v>3935</v>
      </c>
      <c r="F207" s="825"/>
      <c r="G207" s="825"/>
      <c r="H207" s="837"/>
      <c r="I207" s="825" t="s">
        <v>2389</v>
      </c>
      <c r="J207" s="824" t="s">
        <v>1578</v>
      </c>
      <c r="K207" s="825" t="s">
        <v>6266</v>
      </c>
      <c r="L207" s="825"/>
      <c r="M207" s="825"/>
      <c r="N207" s="824" t="s">
        <v>2663</v>
      </c>
      <c r="O207" s="825"/>
      <c r="P207" s="825"/>
      <c r="Q207" s="807"/>
      <c r="R207" s="825" t="s">
        <v>2143</v>
      </c>
      <c r="S207" s="825"/>
      <c r="T207" s="825"/>
      <c r="U207" s="825"/>
      <c r="V207" s="825"/>
      <c r="W207" s="825"/>
      <c r="X207" s="825"/>
      <c r="Y207" s="825"/>
      <c r="Z207" s="824" t="s">
        <v>3935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3883</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3086</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3927</v>
      </c>
      <c r="D223" s="829"/>
      <c r="E223" s="825"/>
      <c r="F223" s="825"/>
      <c r="G223" s="825"/>
      <c r="H223" s="825"/>
      <c r="I223" s="825" t="s">
        <v>2957</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2956</v>
      </c>
      <c r="D224" s="829"/>
      <c r="E224" s="824" t="s">
        <v>2956</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3702</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3702</v>
      </c>
      <c r="D226" s="824" t="s">
        <v>3702</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2849</v>
      </c>
      <c r="D229" s="829"/>
      <c r="E229" s="824" t="s">
        <v>2454</v>
      </c>
      <c r="F229" s="824" t="s">
        <v>2849</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3394</v>
      </c>
      <c r="D232" s="824" t="s">
        <v>3394</v>
      </c>
      <c r="E232" s="824" t="s">
        <v>2628</v>
      </c>
      <c r="F232" s="824" t="s">
        <v>6299</v>
      </c>
      <c r="G232" s="830" t="s">
        <v>715</v>
      </c>
      <c r="H232" s="824" t="s">
        <v>1089</v>
      </c>
      <c r="I232" s="825" t="s">
        <v>2954</v>
      </c>
      <c r="J232" s="776" t="s">
        <v>541</v>
      </c>
      <c r="K232" s="842" t="s">
        <v>6300</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2957</v>
      </c>
      <c r="N233" s="825"/>
      <c r="O233" s="842" t="s">
        <v>3119</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6308</v>
      </c>
      <c r="K234" s="842" t="s">
        <v>1515</v>
      </c>
      <c r="L234" s="825"/>
      <c r="M234" s="831" t="s">
        <v>5193</v>
      </c>
      <c r="N234" s="824" t="s">
        <v>3293</v>
      </c>
      <c r="O234" s="842" t="s">
        <v>3144</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2683</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2871</v>
      </c>
      <c r="F236" s="825"/>
      <c r="G236" s="842" t="s">
        <v>6313</v>
      </c>
      <c r="H236" s="824" t="s">
        <v>2809</v>
      </c>
      <c r="I236" s="853"/>
      <c r="J236" s="824" t="s">
        <v>307</v>
      </c>
      <c r="K236" s="825"/>
      <c r="L236" s="825"/>
      <c r="M236" s="824" t="s">
        <v>4697</v>
      </c>
      <c r="N236" s="825"/>
      <c r="O236" s="825"/>
      <c r="P236" s="824" t="s">
        <v>3883</v>
      </c>
      <c r="Q236" s="825"/>
      <c r="R236" s="825"/>
      <c r="S236" s="825"/>
      <c r="T236" s="830" t="s">
        <v>6314</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3334</v>
      </c>
      <c r="D238" s="824" t="s">
        <v>3334</v>
      </c>
      <c r="E238" s="830" t="s">
        <v>3254</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3939</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2940</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2898</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3500</v>
      </c>
      <c r="W3" s="776" t="s">
        <v>3277</v>
      </c>
      <c r="X3" s="776" t="s">
        <v>1643</v>
      </c>
      <c r="Y3" s="776" t="s">
        <v>2411</v>
      </c>
      <c r="Z3" s="941" t="s">
        <v>4353</v>
      </c>
      <c r="AA3" s="958" t="s">
        <v>6531</v>
      </c>
      <c r="AB3" s="960" t="s">
        <v>3074</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2800</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3258</v>
      </c>
      <c r="D5" s="986" t="s">
        <v>5444</v>
      </c>
      <c r="E5" s="987" t="s">
        <v>781</v>
      </c>
      <c r="F5" s="988" t="s">
        <v>1856</v>
      </c>
      <c r="G5" s="984" t="s">
        <v>2861</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3640</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3067</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2706</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2711</v>
      </c>
      <c r="D7" s="986" t="s">
        <v>619</v>
      </c>
      <c r="E7" s="987" t="s">
        <v>782</v>
      </c>
      <c r="F7" s="988" t="s">
        <v>3965</v>
      </c>
      <c r="G7" s="984" t="s">
        <v>2800</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3395</v>
      </c>
      <c r="Z7" s="960" t="s">
        <v>6652</v>
      </c>
      <c r="AA7" s="899"/>
      <c r="AB7" s="250" t="s">
        <v>6653</v>
      </c>
      <c r="AC7" s="776" t="s">
        <v>3823</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3965</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3884</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4021</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3723</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3130</v>
      </c>
      <c r="V10" s="173"/>
      <c r="W10" s="88" t="s">
        <v>3303</v>
      </c>
      <c r="X10" s="776" t="s">
        <v>143</v>
      </c>
      <c r="Y10" s="776" t="s">
        <v>3379</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6731</v>
      </c>
      <c r="C11" s="985" t="s">
        <v>851</v>
      </c>
      <c r="D11" s="986" t="s">
        <v>851</v>
      </c>
      <c r="E11" s="987" t="s">
        <v>905</v>
      </c>
      <c r="F11" s="988" t="s">
        <v>1717</v>
      </c>
      <c r="G11" s="984" t="s">
        <v>3965</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2924</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3659</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3015</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6806</v>
      </c>
      <c r="C16" s="985" t="s">
        <v>905</v>
      </c>
      <c r="D16" s="986" t="s">
        <v>1216</v>
      </c>
      <c r="E16" s="987" t="s">
        <v>905</v>
      </c>
      <c r="F16" s="988" t="s">
        <v>906</v>
      </c>
      <c r="G16" s="984" t="s">
        <v>4021</v>
      </c>
      <c r="H16" s="1012"/>
      <c r="I16" s="1012" t="s">
        <v>6807</v>
      </c>
      <c r="J16" s="250"/>
      <c r="K16" s="250" t="s">
        <v>6808</v>
      </c>
      <c r="L16" s="250"/>
      <c r="M16" s="250" t="s">
        <v>6809</v>
      </c>
      <c r="N16" s="173"/>
      <c r="O16" s="250" t="s">
        <v>6810</v>
      </c>
      <c r="P16" s="173"/>
      <c r="Q16" s="173"/>
      <c r="R16" s="250" t="s">
        <v>6811</v>
      </c>
      <c r="S16" s="776" t="s">
        <v>3546</v>
      </c>
      <c r="T16" s="250" t="s">
        <v>6812</v>
      </c>
      <c r="U16" s="88" t="s">
        <v>6813</v>
      </c>
      <c r="V16" s="250"/>
      <c r="W16" s="250" t="s">
        <v>4815</v>
      </c>
      <c r="X16" s="88" t="s">
        <v>3042</v>
      </c>
      <c r="Y16" s="250" t="s">
        <v>6104</v>
      </c>
      <c r="Z16" s="173"/>
      <c r="AA16" s="173"/>
      <c r="AB16" s="250" t="s">
        <v>3545</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2924</v>
      </c>
      <c r="CM16" s="250" t="s">
        <v>4021</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3140</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2900</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3619</v>
      </c>
      <c r="AD19" s="951" t="s">
        <v>3028</v>
      </c>
      <c r="AE19" s="173"/>
      <c r="AF19" s="941" t="s">
        <v>2229</v>
      </c>
      <c r="AG19" s="941" t="s">
        <v>2204</v>
      </c>
      <c r="AH19" s="173"/>
      <c r="AI19" s="88" t="s">
        <v>3508</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3517</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3709</v>
      </c>
      <c r="BW22" s="960" t="s">
        <v>2380</v>
      </c>
      <c r="BX22" s="250" t="s">
        <v>2049</v>
      </c>
      <c r="BY22" s="250" t="s">
        <v>4428</v>
      </c>
      <c r="BZ22" s="250" t="s">
        <v>3888</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2712</v>
      </c>
      <c r="C23" s="985" t="s">
        <v>1216</v>
      </c>
      <c r="D23" s="986" t="s">
        <v>905</v>
      </c>
      <c r="E23" s="987" t="s">
        <v>1216</v>
      </c>
      <c r="F23" s="988" t="s">
        <v>782</v>
      </c>
      <c r="G23" s="984" t="s">
        <v>217</v>
      </c>
      <c r="H23" s="1012"/>
      <c r="I23" s="1012" t="s">
        <v>6896</v>
      </c>
      <c r="J23" s="250"/>
      <c r="K23" s="88" t="s">
        <v>6897</v>
      </c>
      <c r="L23" s="951" t="s">
        <v>2981</v>
      </c>
      <c r="M23" s="173"/>
      <c r="N23" s="173"/>
      <c r="O23" s="173"/>
      <c r="P23" s="88" t="s">
        <v>6898</v>
      </c>
      <c r="Q23" s="173"/>
      <c r="R23" s="776" t="s">
        <v>6899</v>
      </c>
      <c r="S23" s="173"/>
      <c r="T23" s="173"/>
      <c r="U23" s="88" t="s">
        <v>631</v>
      </c>
      <c r="V23" s="250"/>
      <c r="W23" s="250" t="s">
        <v>3622</v>
      </c>
      <c r="X23" s="88" t="s">
        <v>2617</v>
      </c>
      <c r="Y23" s="776" t="s">
        <v>5007</v>
      </c>
      <c r="Z23" s="173"/>
      <c r="AA23" s="173"/>
      <c r="AB23" s="250" t="s">
        <v>6900</v>
      </c>
      <c r="AC23" s="250" t="s">
        <v>6901</v>
      </c>
      <c r="AD23" s="250" t="s">
        <v>6902</v>
      </c>
      <c r="AE23" s="250"/>
      <c r="AF23" s="250" t="s">
        <v>6903</v>
      </c>
      <c r="AG23" s="173"/>
      <c r="AH23" s="173"/>
      <c r="AI23" s="792" t="s">
        <v>3029</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2764</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2800</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3230</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2973</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2738</v>
      </c>
      <c r="AA2" s="1085" t="s">
        <v>4968</v>
      </c>
      <c r="AB2" s="1085" t="s">
        <v>7021</v>
      </c>
      <c r="AC2" s="1085" t="s">
        <v>7022</v>
      </c>
      <c r="AD2" s="1080" t="s">
        <v>643</v>
      </c>
      <c r="AE2" s="1080" t="s">
        <v>5653</v>
      </c>
      <c r="AF2" s="1086" t="s">
        <v>7023</v>
      </c>
      <c r="AG2" s="1086" t="s">
        <v>7024</v>
      </c>
      <c r="AH2" s="1086" t="s">
        <v>2833</v>
      </c>
      <c r="AI2" s="1086" t="s">
        <v>4066</v>
      </c>
      <c r="AJ2" s="1086" t="s">
        <v>7025</v>
      </c>
      <c r="AK2" s="1086" t="s">
        <v>7026</v>
      </c>
      <c r="AL2" s="1086" t="s">
        <v>7027</v>
      </c>
      <c r="AM2" s="1087" t="s">
        <v>7028</v>
      </c>
      <c r="AN2" s="1087" t="s">
        <v>7029</v>
      </c>
      <c r="AO2" s="1087" t="s">
        <v>2513</v>
      </c>
      <c r="AP2" s="1087" t="s">
        <v>7030</v>
      </c>
      <c r="AQ2" s="1087" t="s">
        <v>7031</v>
      </c>
      <c r="AR2" s="1087" t="s">
        <v>2675</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3195</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3374</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2738</v>
      </c>
      <c r="AA5" s="1098" t="s">
        <v>4968</v>
      </c>
      <c r="AB5" s="1098" t="s">
        <v>7021</v>
      </c>
      <c r="AC5" s="1100" t="s">
        <v>4451</v>
      </c>
      <c r="AD5" s="1100" t="s">
        <v>7109</v>
      </c>
      <c r="AE5" s="1101" t="s">
        <v>5653</v>
      </c>
      <c r="AF5" s="1102" t="s">
        <v>7110</v>
      </c>
      <c r="AG5" s="1103" t="s">
        <v>7111</v>
      </c>
      <c r="AH5" s="1098" t="s">
        <v>2833</v>
      </c>
      <c r="AI5" s="1100" t="s">
        <v>7112</v>
      </c>
      <c r="AJ5" s="1098" t="s">
        <v>7025</v>
      </c>
      <c r="AK5" s="1102" t="s">
        <v>7113</v>
      </c>
      <c r="AL5" s="1101" t="s">
        <v>7027</v>
      </c>
      <c r="AM5" s="1098" t="s">
        <v>7028</v>
      </c>
      <c r="AN5" s="1103" t="s">
        <v>3247</v>
      </c>
      <c r="AO5" s="1103" t="s">
        <v>5471</v>
      </c>
      <c r="AP5" s="1103" t="s">
        <v>7114</v>
      </c>
      <c r="AQ5" s="1101" t="s">
        <v>7031</v>
      </c>
      <c r="AR5" s="1103" t="s">
        <v>7115</v>
      </c>
      <c r="AS5" s="1103" t="s">
        <v>2702</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3189</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3128</v>
      </c>
      <c r="AO6" s="1113" t="s">
        <v>2513</v>
      </c>
      <c r="AP6" s="1104" t="s">
        <v>7137</v>
      </c>
      <c r="AQ6" s="1105" t="s">
        <v>7138</v>
      </c>
      <c r="AR6" s="1110" t="s">
        <v>2675</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3641</v>
      </c>
      <c r="AS7" s="1120" t="s">
        <v>3268</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3139</v>
      </c>
      <c r="W8" s="1146" t="s">
        <v>5809</v>
      </c>
      <c r="X8" s="1146" t="s">
        <v>3561</v>
      </c>
      <c r="Y8" s="1146" t="s">
        <v>3187</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2759</v>
      </c>
      <c r="R9" s="1145" t="s">
        <v>7200</v>
      </c>
      <c r="S9" s="1145" t="s">
        <v>7201</v>
      </c>
      <c r="T9" s="1145" t="s">
        <v>7202</v>
      </c>
      <c r="U9" s="1145" t="s">
        <v>7203</v>
      </c>
      <c r="V9" s="1143" t="s">
        <v>7204</v>
      </c>
      <c r="W9" s="1146" t="s">
        <v>7205</v>
      </c>
      <c r="X9" s="1154" t="s">
        <v>7206</v>
      </c>
      <c r="Y9" s="1146" t="s">
        <v>2700</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3279</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3476</v>
      </c>
      <c r="M10" s="1104" t="s">
        <v>3517</v>
      </c>
      <c r="N10" s="1104" t="s">
        <v>7229</v>
      </c>
      <c r="O10" s="1104" t="s">
        <v>7230</v>
      </c>
      <c r="P10" s="1104" t="s">
        <v>7226</v>
      </c>
      <c r="Q10" s="1104" t="s">
        <v>7231</v>
      </c>
      <c r="R10" s="1104" t="s">
        <v>3110</v>
      </c>
      <c r="S10" s="1158" t="s">
        <v>7232</v>
      </c>
      <c r="T10" s="1104" t="s">
        <v>7233</v>
      </c>
      <c r="U10" s="1104" t="s">
        <v>7234</v>
      </c>
      <c r="V10" s="1104" t="s">
        <v>2747</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3191</v>
      </c>
      <c r="AL10" s="1104" t="s">
        <v>7243</v>
      </c>
      <c r="AM10" s="1104" t="s">
        <v>7244</v>
      </c>
      <c r="AN10" s="1125" t="s">
        <v>3189</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2717</v>
      </c>
      <c r="F11" s="1104" t="s">
        <v>7252</v>
      </c>
      <c r="G11" s="1104" t="s">
        <v>7253</v>
      </c>
      <c r="H11" s="1104" t="s">
        <v>7254</v>
      </c>
      <c r="I11" s="1105" t="s">
        <v>5123</v>
      </c>
      <c r="J11" s="1104" t="s">
        <v>7255</v>
      </c>
      <c r="K11" s="1104" t="s">
        <v>7256</v>
      </c>
      <c r="L11" s="1104" t="s">
        <v>4580</v>
      </c>
      <c r="M11" s="1104" t="s">
        <v>7257</v>
      </c>
      <c r="N11" s="1104" t="s">
        <v>7258</v>
      </c>
      <c r="O11" s="1104" t="s">
        <v>7259</v>
      </c>
      <c r="P11" s="1105" t="s">
        <v>3293</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2767</v>
      </c>
      <c r="AM11" s="1104" t="s">
        <v>7270</v>
      </c>
      <c r="AN11" s="1105" t="s">
        <v>3120</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2670</v>
      </c>
      <c r="M12" s="1125" t="s">
        <v>7282</v>
      </c>
      <c r="N12" s="1125" t="s">
        <v>7283</v>
      </c>
      <c r="O12" s="1125" t="s">
        <v>4749</v>
      </c>
      <c r="P12" s="1125" t="s">
        <v>3293</v>
      </c>
      <c r="Q12" s="1125" t="s">
        <v>4018</v>
      </c>
      <c r="R12" s="1125" t="s">
        <v>1763</v>
      </c>
      <c r="S12" s="1125" t="s">
        <v>7284</v>
      </c>
      <c r="T12" s="1125" t="s">
        <v>7285</v>
      </c>
      <c r="U12" s="1125" t="s">
        <v>7286</v>
      </c>
      <c r="V12" s="1125" t="s">
        <v>7287</v>
      </c>
      <c r="W12" s="1125" t="s">
        <v>7288</v>
      </c>
      <c r="X12" s="1125" t="s">
        <v>7289</v>
      </c>
      <c r="Y12" s="1125" t="s">
        <v>3692</v>
      </c>
      <c r="Z12" s="1125" t="s">
        <v>7290</v>
      </c>
      <c r="AA12" s="1146" t="s">
        <v>3891</v>
      </c>
      <c r="AB12" s="1125" t="s">
        <v>5505</v>
      </c>
      <c r="AC12" s="1125" t="s">
        <v>7291</v>
      </c>
      <c r="AD12" s="1125" t="s">
        <v>7292</v>
      </c>
      <c r="AE12" s="1125" t="s">
        <v>7293</v>
      </c>
      <c r="AF12" s="1125" t="s">
        <v>7294</v>
      </c>
      <c r="AG12" s="1125" t="s">
        <v>7295</v>
      </c>
      <c r="AH12" s="1125" t="s">
        <v>7296</v>
      </c>
      <c r="AI12" s="1125" t="s">
        <v>6716</v>
      </c>
      <c r="AJ12" s="1125" t="s">
        <v>7297</v>
      </c>
      <c r="AK12" s="1125" t="s">
        <v>3725</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3737</v>
      </c>
      <c r="M13" s="1105" t="s">
        <v>7308</v>
      </c>
      <c r="N13" s="1105" t="s">
        <v>7309</v>
      </c>
      <c r="O13" s="1105" t="s">
        <v>7310</v>
      </c>
      <c r="P13" s="1105" t="s">
        <v>3147</v>
      </c>
      <c r="Q13" s="1105" t="s">
        <v>3875</v>
      </c>
      <c r="R13" s="1105" t="s">
        <v>7311</v>
      </c>
      <c r="S13" s="1105" t="s">
        <v>7312</v>
      </c>
      <c r="T13" s="1105" t="s">
        <v>5710</v>
      </c>
      <c r="U13" s="1104" t="s">
        <v>7313</v>
      </c>
      <c r="V13" s="1105" t="s">
        <v>7204</v>
      </c>
      <c r="W13" s="1104" t="s">
        <v>5397</v>
      </c>
      <c r="X13" s="1104" t="s">
        <v>7314</v>
      </c>
      <c r="Y13" s="1105" t="s">
        <v>2204</v>
      </c>
      <c r="Z13" s="1104" t="s">
        <v>7315</v>
      </c>
      <c r="AA13" s="1105" t="s">
        <v>7316</v>
      </c>
      <c r="AB13" s="1105" t="s">
        <v>2675</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3204</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3010</v>
      </c>
      <c r="Z14" s="1103" t="s">
        <v>5789</v>
      </c>
      <c r="AA14" s="1103" t="s">
        <v>7344</v>
      </c>
      <c r="AB14" s="1103" t="s">
        <v>3444</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2997</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3672</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2767</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3185</v>
      </c>
      <c r="AC16" s="1105" t="s">
        <v>7403</v>
      </c>
      <c r="AD16" s="1105" t="s">
        <v>7404</v>
      </c>
      <c r="AE16" s="1105" t="s">
        <v>5187</v>
      </c>
      <c r="AF16" s="1104" t="s">
        <v>740</v>
      </c>
      <c r="AG16" s="1105" t="s">
        <v>5532</v>
      </c>
      <c r="AH16" s="1104" t="s">
        <v>1484</v>
      </c>
      <c r="AI16" s="1105" t="s">
        <v>3684</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3144</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3192</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3122</v>
      </c>
      <c r="AH18" s="1155" t="s">
        <v>7456</v>
      </c>
      <c r="AI18" s="1180" t="s">
        <v>7059</v>
      </c>
      <c r="AJ18" s="1155" t="s">
        <v>7457</v>
      </c>
      <c r="AK18" s="1181" t="s">
        <v>7061</v>
      </c>
      <c r="AL18" s="1155" t="s">
        <v>2728</v>
      </c>
      <c r="AM18" s="1182" t="s">
        <v>7062</v>
      </c>
      <c r="AN18" s="1149" t="s">
        <v>4015</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3319</v>
      </c>
      <c r="B19" s="1096" t="s">
        <v>7005</v>
      </c>
      <c r="C19" s="1105" t="s">
        <v>7461</v>
      </c>
      <c r="D19" s="1125" t="s">
        <v>7462</v>
      </c>
      <c r="E19" s="1105" t="s">
        <v>5457</v>
      </c>
      <c r="F19" s="1105" t="s">
        <v>5595</v>
      </c>
      <c r="G19" s="1105" t="s">
        <v>7463</v>
      </c>
      <c r="H19" s="1105" t="s">
        <v>7464</v>
      </c>
      <c r="I19" s="1105" t="s">
        <v>3869</v>
      </c>
      <c r="J19" s="1105" t="s">
        <v>3940</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3297</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3195</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4006</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3038</v>
      </c>
      <c r="AC20" s="1146" t="s">
        <v>7500</v>
      </c>
      <c r="AD20" s="1138" t="s">
        <v>7501</v>
      </c>
      <c r="AE20" s="1138" t="s">
        <v>3014</v>
      </c>
      <c r="AF20" s="1147" t="s">
        <v>7502</v>
      </c>
      <c r="AG20" s="1147" t="s">
        <v>762</v>
      </c>
      <c r="AH20" s="1147" t="s">
        <v>3295</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3288</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3786</v>
      </c>
      <c r="N22" s="1104" t="s">
        <v>7538</v>
      </c>
      <c r="O22" s="1104" t="s">
        <v>7539</v>
      </c>
      <c r="P22" s="1104" t="s">
        <v>945</v>
      </c>
      <c r="Q22" s="1104" t="s">
        <v>3923</v>
      </c>
      <c r="R22" s="1143" t="s">
        <v>5837</v>
      </c>
      <c r="S22" s="1104" t="s">
        <v>7540</v>
      </c>
      <c r="T22" s="1104" t="s">
        <v>7541</v>
      </c>
      <c r="U22" s="1104" t="s">
        <v>7542</v>
      </c>
      <c r="V22" s="1104" t="s">
        <v>1050</v>
      </c>
      <c r="W22" s="1104" t="s">
        <v>589</v>
      </c>
      <c r="X22" s="1104" t="s">
        <v>7543</v>
      </c>
      <c r="Y22" s="1104" t="s">
        <v>3329</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3425</v>
      </c>
      <c r="AD23" s="1138" t="s">
        <v>7575</v>
      </c>
      <c r="AE23" s="1138" t="s">
        <v>7210</v>
      </c>
      <c r="AF23" s="1147" t="s">
        <v>4829</v>
      </c>
      <c r="AG23" s="1147" t="s">
        <v>7576</v>
      </c>
      <c r="AH23" s="1147" t="s">
        <v>2684</v>
      </c>
      <c r="AI23" s="1147" t="s">
        <v>5625</v>
      </c>
      <c r="AJ23" s="1147" t="s">
        <v>7577</v>
      </c>
      <c r="AK23" s="1147" t="s">
        <v>4742</v>
      </c>
      <c r="AL23" s="1147" t="s">
        <v>3306</v>
      </c>
      <c r="AM23" s="1149" t="s">
        <v>7578</v>
      </c>
      <c r="AN23" s="1149" t="s">
        <v>3922</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3147</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3195</v>
      </c>
      <c r="AM24" s="1104" t="s">
        <v>7208</v>
      </c>
      <c r="AN24" s="1197" t="s">
        <v>229</v>
      </c>
      <c r="AO24" s="1197" t="s">
        <v>7063</v>
      </c>
      <c r="AP24" s="1104" t="s">
        <v>7605</v>
      </c>
      <c r="AQ24" s="1104" t="s">
        <v>5469</v>
      </c>
      <c r="AR24" s="1197" t="s">
        <v>7066</v>
      </c>
      <c r="AS24" s="1104" t="s">
        <v>3553</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3293</v>
      </c>
      <c r="AD25" s="1105" t="s">
        <v>7620</v>
      </c>
      <c r="AE25" s="1105" t="s">
        <v>7572</v>
      </c>
      <c r="AF25" s="1105" t="s">
        <v>7621</v>
      </c>
      <c r="AG25" s="1105" t="s">
        <v>3684</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3486</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3788</v>
      </c>
      <c r="Y26" s="1154" t="s">
        <v>5187</v>
      </c>
      <c r="Z26" s="1154" t="s">
        <v>1741</v>
      </c>
      <c r="AA26" s="1154" t="s">
        <v>7644</v>
      </c>
      <c r="AB26" s="1154" t="s">
        <v>7619</v>
      </c>
      <c r="AC26" s="1154" t="s">
        <v>4588</v>
      </c>
      <c r="AD26" s="1152" t="s">
        <v>5245</v>
      </c>
      <c r="AE26" s="1152" t="s">
        <v>3014</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3921</v>
      </c>
      <c r="AF27" s="1105" t="s">
        <v>7674</v>
      </c>
      <c r="AG27" s="1104" t="s">
        <v>7675</v>
      </c>
      <c r="AH27" s="1104" t="s">
        <v>2470</v>
      </c>
      <c r="AI27" s="1104" t="s">
        <v>7676</v>
      </c>
      <c r="AJ27" s="1105" t="s">
        <v>6579</v>
      </c>
      <c r="AK27" s="1104" t="s">
        <v>7677</v>
      </c>
      <c r="AL27" s="1105" t="s">
        <v>3330</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3851</v>
      </c>
      <c r="F28" s="1104" t="s">
        <v>7687</v>
      </c>
      <c r="G28" s="1104" t="s">
        <v>7688</v>
      </c>
      <c r="H28" s="1104" t="s">
        <v>7689</v>
      </c>
      <c r="I28" s="1104" t="s">
        <v>4345</v>
      </c>
      <c r="J28" s="1104" t="s">
        <v>7690</v>
      </c>
      <c r="K28" s="1104" t="s">
        <v>7691</v>
      </c>
      <c r="L28" s="1104" t="s">
        <v>3374</v>
      </c>
      <c r="M28" s="1104" t="s">
        <v>7692</v>
      </c>
      <c r="N28" s="1104" t="s">
        <v>7693</v>
      </c>
      <c r="O28" s="1104" t="s">
        <v>7694</v>
      </c>
      <c r="P28" s="1104" t="s">
        <v>7572</v>
      </c>
      <c r="Q28" s="1104" t="s">
        <v>3658</v>
      </c>
      <c r="R28" s="1104" t="s">
        <v>3142</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3136</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3285</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2993</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3144</v>
      </c>
      <c r="Q30" s="1143" t="s">
        <v>3375</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7152</v>
      </c>
      <c r="O31" s="1104" t="s">
        <v>2291</v>
      </c>
      <c r="P31" s="1104" t="s">
        <v>3010</v>
      </c>
      <c r="Q31" s="1104" t="s">
        <v>789</v>
      </c>
      <c r="R31" s="1104" t="s">
        <v>7774</v>
      </c>
      <c r="S31" s="1104" t="s">
        <v>7775</v>
      </c>
      <c r="T31" s="1104" t="s">
        <v>7776</v>
      </c>
      <c r="U31" s="1104" t="s">
        <v>5629</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7475</v>
      </c>
      <c r="AL31" s="1104" t="s">
        <v>2807</v>
      </c>
      <c r="AM31" s="1104" t="s">
        <v>7787</v>
      </c>
      <c r="AN31" s="1104" t="s">
        <v>6735</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3388</v>
      </c>
      <c r="AD32" s="1152" t="s">
        <v>7809</v>
      </c>
      <c r="AE32" s="1152" t="s">
        <v>3481</v>
      </c>
      <c r="AF32" s="1155" t="s">
        <v>7132</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3576</v>
      </c>
      <c r="L33" s="1104" t="s">
        <v>3737</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2801</v>
      </c>
      <c r="AT33" s="1104" t="s">
        <v>7844</v>
      </c>
      <c r="AU33" s="1104" t="s">
        <v>7845</v>
      </c>
      <c r="AV33" s="1105" t="str">
        <f t="shared" si="1"/>
        <v>2:25</v>
      </c>
      <c r="AW33" s="1198" t="s">
        <v>7846</v>
      </c>
    </row>
    <row r="34" ht="15.75" customHeight="1">
      <c r="A34" s="1157" t="s">
        <v>3774</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3841</v>
      </c>
      <c r="N34" s="1105" t="s">
        <v>6531</v>
      </c>
      <c r="O34" s="1105" t="s">
        <v>7853</v>
      </c>
      <c r="P34" s="1105" t="s">
        <v>7854</v>
      </c>
      <c r="Q34" s="1105" t="s">
        <v>7855</v>
      </c>
      <c r="R34" s="1105" t="s">
        <v>7856</v>
      </c>
      <c r="S34" s="1105" t="s">
        <v>7536</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7392</v>
      </c>
      <c r="AP34" s="1105" t="s">
        <v>7871</v>
      </c>
      <c r="AQ34" s="1105" t="s">
        <v>7872</v>
      </c>
      <c r="AR34" s="1105" t="s">
        <v>7281</v>
      </c>
      <c r="AS34" s="1105" t="s">
        <v>4017</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3673</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3374</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2941</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3467</v>
      </c>
      <c r="B37" s="1160" t="s">
        <v>7035</v>
      </c>
      <c r="C37" s="1097" t="s">
        <v>7921</v>
      </c>
      <c r="D37" s="1131" t="s">
        <v>7922</v>
      </c>
      <c r="E37" s="1138" t="s">
        <v>7923</v>
      </c>
      <c r="F37" s="1138" t="s">
        <v>7924</v>
      </c>
      <c r="G37" s="1209" t="s">
        <v>7040</v>
      </c>
      <c r="H37" s="1139" t="s">
        <v>7925</v>
      </c>
      <c r="I37" s="1139" t="s">
        <v>560</v>
      </c>
      <c r="J37" s="1141" t="s">
        <v>3255</v>
      </c>
      <c r="K37" s="1141" t="s">
        <v>7926</v>
      </c>
      <c r="L37" s="1141" t="s">
        <v>7927</v>
      </c>
      <c r="M37" s="1141" t="s">
        <v>7928</v>
      </c>
      <c r="N37" s="1142" t="s">
        <v>600</v>
      </c>
      <c r="O37" s="1141" t="s">
        <v>7929</v>
      </c>
      <c r="P37" s="1141" t="s">
        <v>261</v>
      </c>
      <c r="Q37" s="1143" t="s">
        <v>7930</v>
      </c>
      <c r="R37" s="1143" t="s">
        <v>7126</v>
      </c>
      <c r="S37" s="1145" t="s">
        <v>3192</v>
      </c>
      <c r="T37" s="1143" t="s">
        <v>7756</v>
      </c>
      <c r="U37" s="1145" t="s">
        <v>7246</v>
      </c>
      <c r="V37" s="1145" t="s">
        <v>3352</v>
      </c>
      <c r="W37" s="1146" t="s">
        <v>7931</v>
      </c>
      <c r="X37" s="1146" t="s">
        <v>475</v>
      </c>
      <c r="Y37" s="1146" t="s">
        <v>3147</v>
      </c>
      <c r="Z37" s="1146" t="s">
        <v>7932</v>
      </c>
      <c r="AA37" s="1146" t="s">
        <v>4676</v>
      </c>
      <c r="AB37" s="1146" t="s">
        <v>7933</v>
      </c>
      <c r="AC37" s="1154" t="s">
        <v>6022</v>
      </c>
      <c r="AD37" s="1138" t="s">
        <v>7934</v>
      </c>
      <c r="AE37" s="1152" t="s">
        <v>7935</v>
      </c>
      <c r="AF37" s="1147" t="s">
        <v>7936</v>
      </c>
      <c r="AG37" s="1147" t="s">
        <v>7937</v>
      </c>
      <c r="AH37" s="1147" t="s">
        <v>2747</v>
      </c>
      <c r="AI37" s="1147" t="s">
        <v>7938</v>
      </c>
      <c r="AJ37" s="1147" t="s">
        <v>7939</v>
      </c>
      <c r="AK37" s="1147" t="s">
        <v>7940</v>
      </c>
      <c r="AL37" s="1155" t="s">
        <v>5256</v>
      </c>
      <c r="AM37" s="1149" t="s">
        <v>7941</v>
      </c>
      <c r="AN37" s="1149" t="s">
        <v>3074</v>
      </c>
      <c r="AO37" s="1149" t="s">
        <v>7942</v>
      </c>
      <c r="AP37" s="1149" t="s">
        <v>7943</v>
      </c>
      <c r="AQ37" s="1149" t="s">
        <v>3603</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3388</v>
      </c>
      <c r="J39" s="1141" t="s">
        <v>1760</v>
      </c>
      <c r="K39" s="1141" t="s">
        <v>7256</v>
      </c>
      <c r="L39" s="1141" t="s">
        <v>3181</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2907</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3982</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2815</v>
      </c>
      <c r="L40" s="1213" t="s">
        <v>7078</v>
      </c>
      <c r="M40" s="1213" t="s">
        <v>7079</v>
      </c>
      <c r="N40" s="1142" t="s">
        <v>8006</v>
      </c>
      <c r="O40" s="1213" t="s">
        <v>7081</v>
      </c>
      <c r="P40" s="1142" t="s">
        <v>271</v>
      </c>
      <c r="Q40" s="1145" t="s">
        <v>8007</v>
      </c>
      <c r="R40" s="1145" t="s">
        <v>8008</v>
      </c>
      <c r="S40" s="1214" t="s">
        <v>7084</v>
      </c>
      <c r="T40" s="1214" t="s">
        <v>7085</v>
      </c>
      <c r="U40" s="1145" t="s">
        <v>8009</v>
      </c>
      <c r="V40" s="1145" t="s">
        <v>3525</v>
      </c>
      <c r="W40" s="1215" t="s">
        <v>7088</v>
      </c>
      <c r="X40" s="1154" t="s">
        <v>3349</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3092</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3722</v>
      </c>
      <c r="AT41" s="1105" t="s">
        <v>8047</v>
      </c>
      <c r="AU41" s="1105" t="s">
        <v>7607</v>
      </c>
      <c r="AV41" s="1105" t="str">
        <f t="shared" si="1"/>
        <v>2:27</v>
      </c>
      <c r="AW41" s="1166"/>
    </row>
    <row r="42" ht="15.75" customHeight="1">
      <c r="A42" s="1167" t="s">
        <v>2672</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3715</v>
      </c>
      <c r="AC42" s="1125" t="s">
        <v>8059</v>
      </c>
      <c r="AD42" s="1125" t="s">
        <v>8060</v>
      </c>
      <c r="AE42" s="1179" t="s">
        <v>7056</v>
      </c>
      <c r="AF42" s="1125" t="s">
        <v>8061</v>
      </c>
      <c r="AG42" s="1125" t="s">
        <v>7677</v>
      </c>
      <c r="AH42" s="1125" t="s">
        <v>8062</v>
      </c>
      <c r="AI42" s="1147" t="s">
        <v>8063</v>
      </c>
      <c r="AJ42" s="1125" t="s">
        <v>8064</v>
      </c>
      <c r="AK42" s="1125" t="s">
        <v>3255</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3684</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3747</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2671</v>
      </c>
      <c r="AC44" s="1178" t="s">
        <v>4900</v>
      </c>
      <c r="AD44" s="1138" t="s">
        <v>8109</v>
      </c>
      <c r="AE44" s="1138" t="s">
        <v>2485</v>
      </c>
      <c r="AF44" s="1147" t="s">
        <v>8110</v>
      </c>
      <c r="AG44" s="1147" t="s">
        <v>7785</v>
      </c>
      <c r="AH44" s="1147" t="s">
        <v>350</v>
      </c>
      <c r="AI44" s="1147" t="s">
        <v>2265</v>
      </c>
      <c r="AJ44" s="1147" t="s">
        <v>8111</v>
      </c>
      <c r="AK44" s="1147" t="s">
        <v>3382</v>
      </c>
      <c r="AL44" s="1147" t="s">
        <v>3985</v>
      </c>
      <c r="AM44" s="1149" t="s">
        <v>8112</v>
      </c>
      <c r="AN44" s="1149" t="s">
        <v>5249</v>
      </c>
      <c r="AO44" s="1149" t="s">
        <v>6333</v>
      </c>
      <c r="AP44" s="1149" t="s">
        <v>8113</v>
      </c>
      <c r="AQ44" s="1149" t="s">
        <v>8114</v>
      </c>
      <c r="AR44" s="1149" t="s">
        <v>8115</v>
      </c>
      <c r="AS44" s="1149" t="s">
        <v>2777</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3473</v>
      </c>
      <c r="I45" s="1125" t="s">
        <v>8122</v>
      </c>
      <c r="J45" s="1125" t="s">
        <v>5215</v>
      </c>
      <c r="K45" s="1125" t="s">
        <v>8123</v>
      </c>
      <c r="L45" s="1125" t="s">
        <v>8124</v>
      </c>
      <c r="M45" s="1125" t="s">
        <v>3142</v>
      </c>
      <c r="N45" s="1125" t="s">
        <v>5516</v>
      </c>
      <c r="O45" s="1125" t="s">
        <v>8125</v>
      </c>
      <c r="P45" s="1125" t="s">
        <v>403</v>
      </c>
      <c r="Q45" s="1125" t="s">
        <v>8126</v>
      </c>
      <c r="R45" s="1125" t="s">
        <v>2298</v>
      </c>
      <c r="S45" s="1125" t="s">
        <v>2690</v>
      </c>
      <c r="T45" s="1125" t="s">
        <v>3377</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2941</v>
      </c>
      <c r="U46" s="1145" t="s">
        <v>5495</v>
      </c>
      <c r="V46" s="1145" t="s">
        <v>7830</v>
      </c>
      <c r="W46" s="1154" t="s">
        <v>8152</v>
      </c>
      <c r="X46" s="1154" t="s">
        <v>7837</v>
      </c>
      <c r="Y46" s="1154" t="s">
        <v>3204</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3722</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2908</v>
      </c>
      <c r="AH47" s="1147" t="s">
        <v>3905</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3425</v>
      </c>
      <c r="Q48" s="1143" t="s">
        <v>8205</v>
      </c>
      <c r="R48" s="1143" t="s">
        <v>7955</v>
      </c>
      <c r="S48" s="1143" t="s">
        <v>1025</v>
      </c>
      <c r="T48" s="1143" t="s">
        <v>2754</v>
      </c>
      <c r="U48" s="1143" t="s">
        <v>8206</v>
      </c>
      <c r="V48" s="1143" t="s">
        <v>8207</v>
      </c>
      <c r="W48" s="1146" t="s">
        <v>8208</v>
      </c>
      <c r="X48" s="1146" t="s">
        <v>5219</v>
      </c>
      <c r="Y48" s="1146" t="s">
        <v>8209</v>
      </c>
      <c r="Z48" s="1146" t="s">
        <v>8210</v>
      </c>
      <c r="AA48" s="1104" t="s">
        <v>8211</v>
      </c>
      <c r="AB48" s="1146" t="s">
        <v>7751</v>
      </c>
      <c r="AC48" s="1146" t="s">
        <v>3869</v>
      </c>
      <c r="AD48" s="1138" t="s">
        <v>8212</v>
      </c>
      <c r="AE48" s="1138" t="s">
        <v>8213</v>
      </c>
      <c r="AF48" s="1226" t="s">
        <v>8214</v>
      </c>
      <c r="AG48" s="1147" t="s">
        <v>6053</v>
      </c>
      <c r="AH48" s="1147" t="s">
        <v>8156</v>
      </c>
      <c r="AI48" s="1147" t="s">
        <v>2908</v>
      </c>
      <c r="AJ48" s="1147" t="s">
        <v>8215</v>
      </c>
      <c r="AK48" s="1147" t="s">
        <v>1097</v>
      </c>
      <c r="AL48" s="1147" t="s">
        <v>8190</v>
      </c>
      <c r="AM48" s="1149" t="s">
        <v>4998</v>
      </c>
      <c r="AN48" s="1149" t="s">
        <v>8216</v>
      </c>
      <c r="AO48" s="1149" t="s">
        <v>1538</v>
      </c>
      <c r="AP48" s="1149" t="s">
        <v>8217</v>
      </c>
      <c r="AQ48" s="1149" t="s">
        <v>2625</v>
      </c>
      <c r="AR48" s="1149" t="s">
        <v>7693</v>
      </c>
      <c r="AS48" s="1149" t="s">
        <v>3553</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3879</v>
      </c>
      <c r="P49" s="1105" t="s">
        <v>7042</v>
      </c>
      <c r="Q49" s="1105" t="s">
        <v>8228</v>
      </c>
      <c r="R49" s="1105" t="s">
        <v>8229</v>
      </c>
      <c r="S49" s="1105" t="s">
        <v>7917</v>
      </c>
      <c r="T49" s="1105" t="s">
        <v>7992</v>
      </c>
      <c r="U49" s="1105" t="s">
        <v>8230</v>
      </c>
      <c r="V49" s="1105" t="s">
        <v>8231</v>
      </c>
      <c r="W49" s="1105" t="s">
        <v>8232</v>
      </c>
      <c r="X49" s="1105" t="s">
        <v>8233</v>
      </c>
      <c r="Y49" s="1105" t="s">
        <v>3869</v>
      </c>
      <c r="Z49" s="1105" t="s">
        <v>5486</v>
      </c>
      <c r="AA49" s="1105" t="s">
        <v>7477</v>
      </c>
      <c r="AB49" s="1105" t="s">
        <v>8234</v>
      </c>
      <c r="AC49" s="1105" t="s">
        <v>271</v>
      </c>
      <c r="AD49" s="1105" t="s">
        <v>5359</v>
      </c>
      <c r="AE49" s="1105" t="s">
        <v>3388</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2729</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3869</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3674</v>
      </c>
      <c r="AJ50" s="1155" t="s">
        <v>6698</v>
      </c>
      <c r="AK50" s="1155" t="s">
        <v>8259</v>
      </c>
      <c r="AL50" s="1155" t="s">
        <v>8216</v>
      </c>
      <c r="AM50" s="1148" t="s">
        <v>8260</v>
      </c>
      <c r="AN50" s="1148" t="s">
        <v>8261</v>
      </c>
      <c r="AO50" s="1148" t="s">
        <v>7176</v>
      </c>
      <c r="AP50" s="1148" t="s">
        <v>8193</v>
      </c>
      <c r="AQ50" s="1148" t="s">
        <v>8262</v>
      </c>
      <c r="AR50" s="1148" t="s">
        <v>3939</v>
      </c>
      <c r="AS50" s="1148" t="s">
        <v>2453</v>
      </c>
      <c r="AT50" s="1142" t="s">
        <v>8263</v>
      </c>
      <c r="AU50" s="1156" t="s">
        <v>8264</v>
      </c>
      <c r="AV50" s="1105" t="str">
        <f t="shared" si="2"/>
        <v>3:33</v>
      </c>
      <c r="AW50" s="1193"/>
    </row>
    <row r="51" ht="15.75" customHeight="1">
      <c r="A51" s="1107" t="s">
        <v>3228</v>
      </c>
      <c r="B51" s="1096" t="s">
        <v>7005</v>
      </c>
      <c r="C51" s="1105" t="s">
        <v>7167</v>
      </c>
      <c r="D51" s="1131" t="s">
        <v>8265</v>
      </c>
      <c r="E51" s="1105" t="s">
        <v>7148</v>
      </c>
      <c r="F51" s="1105" t="s">
        <v>8266</v>
      </c>
      <c r="G51" s="1105" t="s">
        <v>8267</v>
      </c>
      <c r="H51" s="1105" t="s">
        <v>8268</v>
      </c>
      <c r="I51" s="1105" t="s">
        <v>7851</v>
      </c>
      <c r="J51" s="1105" t="s">
        <v>685</v>
      </c>
      <c r="K51" s="1105" t="s">
        <v>5373</v>
      </c>
      <c r="L51" s="1105" t="s">
        <v>2781</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7674</v>
      </c>
      <c r="AG52" s="1155" t="s">
        <v>3443</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7035</v>
      </c>
      <c r="C53" s="1105" t="s">
        <v>8308</v>
      </c>
      <c r="D53" s="1131" t="s">
        <v>8309</v>
      </c>
      <c r="E53" s="1105" t="s">
        <v>8310</v>
      </c>
      <c r="F53" s="1105" t="s">
        <v>7857</v>
      </c>
      <c r="G53" s="1105" t="s">
        <v>7688</v>
      </c>
      <c r="H53" s="1105" t="s">
        <v>8311</v>
      </c>
      <c r="I53" s="1105" t="s">
        <v>8312</v>
      </c>
      <c r="J53" s="1105" t="s">
        <v>7877</v>
      </c>
      <c r="K53" s="1105" t="s">
        <v>7176</v>
      </c>
      <c r="L53" s="1105" t="s">
        <v>3555</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5252</v>
      </c>
      <c r="AT53" s="1105" t="s">
        <v>8329</v>
      </c>
      <c r="AU53" s="1105" t="s">
        <v>8330</v>
      </c>
      <c r="AV53" s="1105" t="str">
        <f t="shared" si="2"/>
        <v>2:37</v>
      </c>
      <c r="AW53" s="1166" t="s">
        <v>8331</v>
      </c>
    </row>
    <row r="54" ht="15.75" customHeight="1">
      <c r="A54" s="1157" t="s">
        <v>4000</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3119</v>
      </c>
      <c r="J55" s="1141" t="s">
        <v>7285</v>
      </c>
      <c r="K55" s="1141" t="s">
        <v>8363</v>
      </c>
      <c r="L55" s="1141" t="s">
        <v>8364</v>
      </c>
      <c r="M55" s="1141" t="s">
        <v>7667</v>
      </c>
      <c r="N55" s="1141" t="s">
        <v>1519</v>
      </c>
      <c r="O55" s="1141" t="s">
        <v>8365</v>
      </c>
      <c r="P55" s="1141" t="s">
        <v>3789</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3618</v>
      </c>
      <c r="W56" s="1102" t="s">
        <v>8396</v>
      </c>
      <c r="X56" s="1102" t="s">
        <v>8397</v>
      </c>
      <c r="Y56" s="1102">
        <v>49.54</v>
      </c>
      <c r="Z56" s="1228" t="s">
        <v>7090</v>
      </c>
      <c r="AA56" s="1228" t="s">
        <v>762</v>
      </c>
      <c r="AB56" s="1103" t="s">
        <v>3321</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3274</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3382</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3363</v>
      </c>
      <c r="J60" s="1141" t="s">
        <v>3255</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3204</v>
      </c>
      <c r="J61" s="1142" t="s">
        <v>8507</v>
      </c>
      <c r="K61" s="1142" t="s">
        <v>8508</v>
      </c>
      <c r="L61" s="1142" t="s">
        <v>2196</v>
      </c>
      <c r="M61" s="1142" t="s">
        <v>7928</v>
      </c>
      <c r="N61" s="1142" t="s">
        <v>7677</v>
      </c>
      <c r="O61" s="1142" t="s">
        <v>8509</v>
      </c>
      <c r="P61" s="1142" t="s">
        <v>1608</v>
      </c>
      <c r="Q61" s="1145" t="s">
        <v>4005</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3457</v>
      </c>
      <c r="W62" s="1104" t="s">
        <v>8535</v>
      </c>
      <c r="X62" s="1104" t="s">
        <v>5219</v>
      </c>
      <c r="Y62" s="1104" t="s">
        <v>1441</v>
      </c>
      <c r="Z62" s="1104" t="s">
        <v>8536</v>
      </c>
      <c r="AA62" s="1146" t="s">
        <v>8537</v>
      </c>
      <c r="AB62" s="1104" t="s">
        <v>2671</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3442</v>
      </c>
      <c r="J63" s="1105" t="s">
        <v>7567</v>
      </c>
      <c r="K63" s="1105" t="s">
        <v>4008</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3409</v>
      </c>
      <c r="AM64" s="1148" t="s">
        <v>8590</v>
      </c>
      <c r="AN64" s="1148" t="s">
        <v>8324</v>
      </c>
      <c r="AO64" s="1148" t="s">
        <v>2052</v>
      </c>
      <c r="AP64" s="1148" t="s">
        <v>8591</v>
      </c>
      <c r="AQ64" s="1148" t="s">
        <v>997</v>
      </c>
      <c r="AR64" s="1148" t="s">
        <v>7089</v>
      </c>
      <c r="AS64" s="1148" t="s">
        <v>3982</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3905</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3792</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3050</v>
      </c>
      <c r="L67" s="1142" t="s">
        <v>8647</v>
      </c>
      <c r="M67" s="1141" t="s">
        <v>7594</v>
      </c>
      <c r="N67" s="1141" t="s">
        <v>3891</v>
      </c>
      <c r="O67" s="1141" t="s">
        <v>8487</v>
      </c>
      <c r="P67" s="1142" t="s">
        <v>7306</v>
      </c>
      <c r="Q67" s="1143" t="s">
        <v>4590</v>
      </c>
      <c r="R67" s="1145" t="s">
        <v>8648</v>
      </c>
      <c r="S67" s="1143" t="s">
        <v>8649</v>
      </c>
      <c r="T67" s="1145" t="s">
        <v>3193</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2771</v>
      </c>
      <c r="AP68" s="1104" t="s">
        <v>8682</v>
      </c>
      <c r="AQ68" s="1104" t="s">
        <v>5596</v>
      </c>
      <c r="AR68" s="1104" t="s">
        <v>8389</v>
      </c>
      <c r="AS68" s="1104" t="s">
        <v>7731</v>
      </c>
      <c r="AT68" s="1104" t="s">
        <v>8683</v>
      </c>
      <c r="AU68" s="1104" t="s">
        <v>8684</v>
      </c>
      <c r="AV68" s="1105" t="str">
        <f t="shared" si="4"/>
        <v>3:48</v>
      </c>
      <c r="AW68" s="1166"/>
    </row>
    <row r="69" ht="15.75" customHeight="1">
      <c r="A69" s="1167" t="s">
        <v>3511</v>
      </c>
      <c r="B69" s="1168" t="s">
        <v>7005</v>
      </c>
      <c r="C69" s="1097" t="s">
        <v>8662</v>
      </c>
      <c r="D69" s="1222" t="s">
        <v>8685</v>
      </c>
      <c r="E69" s="1138" t="s">
        <v>3666</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3255</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3999</v>
      </c>
      <c r="AH69" s="1147" t="s">
        <v>8697</v>
      </c>
      <c r="AI69" s="1147" t="s">
        <v>8698</v>
      </c>
      <c r="AJ69" s="1147" t="s">
        <v>8699</v>
      </c>
      <c r="AK69" s="1147" t="s">
        <v>8700</v>
      </c>
      <c r="AL69" s="1147" t="s">
        <v>4182</v>
      </c>
      <c r="AM69" s="1149" t="s">
        <v>8701</v>
      </c>
      <c r="AN69" s="1149" t="s">
        <v>3805</v>
      </c>
      <c r="AO69" s="1149" t="s">
        <v>7397</v>
      </c>
      <c r="AP69" s="1149" t="s">
        <v>8702</v>
      </c>
      <c r="AQ69" s="1149" t="s">
        <v>3296</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3094</v>
      </c>
      <c r="N70" s="1105" t="s">
        <v>3954</v>
      </c>
      <c r="O70" s="1105" t="s">
        <v>8714</v>
      </c>
      <c r="P70" s="1105" t="s">
        <v>7721</v>
      </c>
      <c r="Q70" s="1105" t="s">
        <v>3232</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3090</v>
      </c>
      <c r="B71" s="1168" t="s">
        <v>7005</v>
      </c>
      <c r="C71" s="1104" t="s">
        <v>8732</v>
      </c>
      <c r="D71" s="1187" t="s">
        <v>8733</v>
      </c>
      <c r="E71" s="1104" t="s">
        <v>8734</v>
      </c>
      <c r="F71" s="1104" t="s">
        <v>8735</v>
      </c>
      <c r="G71" s="1104" t="s">
        <v>8736</v>
      </c>
      <c r="H71" s="1104" t="s">
        <v>8737</v>
      </c>
      <c r="I71" s="1104" t="s">
        <v>560</v>
      </c>
      <c r="J71" s="1104" t="s">
        <v>6716</v>
      </c>
      <c r="K71" s="1104" t="s">
        <v>4008</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3382</v>
      </c>
      <c r="L72" s="1142" t="s">
        <v>3223</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3431</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3051</v>
      </c>
      <c r="M73" s="1104" t="s">
        <v>1332</v>
      </c>
      <c r="N73" s="1104" t="s">
        <v>8788</v>
      </c>
      <c r="O73" s="1104" t="s">
        <v>8125</v>
      </c>
      <c r="P73" s="1104" t="s">
        <v>3204</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3834</v>
      </c>
      <c r="T76" s="1145" t="s">
        <v>5281</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3350</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3939</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3070</v>
      </c>
      <c r="J79" s="1142" t="s">
        <v>8936</v>
      </c>
      <c r="K79" s="1142" t="s">
        <v>7085</v>
      </c>
      <c r="L79" s="1142" t="s">
        <v>3951</v>
      </c>
      <c r="M79" s="1142" t="s">
        <v>8937</v>
      </c>
      <c r="N79" s="1142" t="s">
        <v>8938</v>
      </c>
      <c r="O79" s="1142" t="s">
        <v>3623</v>
      </c>
      <c r="P79" s="1142" t="s">
        <v>725</v>
      </c>
      <c r="Q79" s="1143" t="s">
        <v>8939</v>
      </c>
      <c r="R79" s="1145" t="s">
        <v>8393</v>
      </c>
      <c r="S79" s="1145" t="s">
        <v>3684</v>
      </c>
      <c r="T79" s="1145" t="s">
        <v>8630</v>
      </c>
      <c r="U79" s="1145" t="s">
        <v>8940</v>
      </c>
      <c r="V79" s="1145" t="s">
        <v>5989</v>
      </c>
      <c r="W79" s="1154" t="s">
        <v>8941</v>
      </c>
      <c r="X79" s="1154" t="s">
        <v>2201</v>
      </c>
      <c r="Y79" s="1154" t="s">
        <v>2904</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3854</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3937</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3536</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3281</v>
      </c>
      <c r="AJ80" s="1104" t="s">
        <v>8969</v>
      </c>
      <c r="AK80" s="1104" t="s">
        <v>8427</v>
      </c>
      <c r="AL80" s="1104" t="s">
        <v>3460</v>
      </c>
      <c r="AM80" s="1104" t="s">
        <v>5648</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3857</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3584</v>
      </c>
      <c r="H82" s="1105" t="s">
        <v>9004</v>
      </c>
      <c r="I82" s="1105" t="s">
        <v>8956</v>
      </c>
      <c r="J82" s="1105" t="s">
        <v>9005</v>
      </c>
      <c r="K82" s="1105" t="s">
        <v>9006</v>
      </c>
      <c r="L82" s="1105" t="s">
        <v>1201</v>
      </c>
      <c r="M82" s="1105" t="s">
        <v>3799</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2789</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3869</v>
      </c>
      <c r="AD84" s="1104" t="s">
        <v>9071</v>
      </c>
      <c r="AE84" s="1104" t="s">
        <v>9072</v>
      </c>
      <c r="AF84" s="1104" t="s">
        <v>9073</v>
      </c>
      <c r="AG84" s="1104" t="s">
        <v>9074</v>
      </c>
      <c r="AH84" s="1104" t="s">
        <v>4838</v>
      </c>
      <c r="AI84" s="1104" t="s">
        <v>9075</v>
      </c>
      <c r="AJ84" s="1104" t="s">
        <v>9076</v>
      </c>
      <c r="AK84" s="1104" t="s">
        <v>3793</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5425</v>
      </c>
      <c r="AP85" s="1149" t="s">
        <v>9109</v>
      </c>
      <c r="AQ85" s="1149" t="s">
        <v>9110</v>
      </c>
      <c r="AR85" s="1149" t="s">
        <v>9111</v>
      </c>
      <c r="AS85" s="1149" t="s">
        <v>3268</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5215</v>
      </c>
      <c r="AC86" s="1146" t="s">
        <v>2007</v>
      </c>
      <c r="AD86" s="1125" t="s">
        <v>3343</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3290</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4939</v>
      </c>
      <c r="AH87" s="1155" t="s">
        <v>9163</v>
      </c>
      <c r="AI87" s="1155" t="s">
        <v>4149</v>
      </c>
      <c r="AJ87" s="1155" t="s">
        <v>9164</v>
      </c>
      <c r="AK87" s="1155" t="s">
        <v>9165</v>
      </c>
      <c r="AL87" s="1155" t="s">
        <v>3161</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3898</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3891</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5713</v>
      </c>
      <c r="BH2" s="1288" t="s">
        <v>3906</v>
      </c>
      <c r="BI2" s="1287" t="s">
        <v>9260</v>
      </c>
      <c r="BJ2" s="1287"/>
      <c r="BK2" s="1287" t="s">
        <v>5613</v>
      </c>
      <c r="BL2" s="1287" t="s">
        <v>7400</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5425</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2828</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3825</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3641</v>
      </c>
      <c r="BC7" s="1293">
        <v>46.35</v>
      </c>
      <c r="BD7" s="1320"/>
      <c r="BE7" s="1293" t="s">
        <v>4955</v>
      </c>
      <c r="BF7" s="1293" t="s">
        <v>8542</v>
      </c>
      <c r="BG7" s="1293" t="s">
        <v>9453</v>
      </c>
      <c r="BH7" s="1293" t="s">
        <v>1629</v>
      </c>
      <c r="BI7" s="1293" t="s">
        <v>9454</v>
      </c>
      <c r="BJ7" s="1320"/>
      <c r="BK7" s="1293" t="s">
        <v>4982</v>
      </c>
      <c r="BL7" s="1337" t="s">
        <v>3595</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2761</v>
      </c>
      <c r="U12" s="1293" t="s">
        <v>9717</v>
      </c>
      <c r="V12" s="1293" t="s">
        <v>7216</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3018</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3740</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3858</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3527</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5245</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3511</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2672</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