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<sst xmlns="http://schemas.openxmlformats.org/spreadsheetml/2006/main" count="23057" uniqueCount="11237">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</sst>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8"/>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6411</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3019</v>
      </c>
      <c r="AO13" s="1271" t="s">
        <v>6218</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3274</v>
      </c>
      <c r="F14" s="1271" t="s">
        <v>8100</v>
      </c>
      <c r="G14" s="1271" t="s">
        <v>8101</v>
      </c>
      <c r="H14" s="1271" t="s">
        <v>8102</v>
      </c>
      <c r="I14" s="1272" t="s">
        <v>5718</v>
      </c>
      <c r="J14" s="1271" t="s">
        <v>8103</v>
      </c>
      <c r="K14" s="1271" t="s">
        <v>8104</v>
      </c>
      <c r="L14" s="1271" t="s">
        <v>3257</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6358</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8110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8118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8121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8095</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8079</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3"/>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8115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8090</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8104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2"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3"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8091</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2"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2"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8114</v>
      </c>
      <c r="P66" s="1291" t="s">
        <v>252</v>
      </c>
      <c r="Q66" s="1291" t="s">
        <v>9277</v>
      </c>
      <c r="R66" s="1291" t="s">
        <v>5238</v>
      </c>
      <c r="S66" s="1291" t="s">
        <v>8080</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3"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8109</v>
      </c>
      <c r="AP74" s="1271" t="s">
        <v>5277</v>
      </c>
      <c r="AQ74" s="1271" t="s">
        <v>9459</v>
      </c>
      <c r="AR74" s="1271" t="s">
        <v>586</v>
      </c>
      <c r="AS74" s="1279" t="s">
        <v>512</v>
      </c>
      <c r="AT74" s="1271" t="s">
        <v>5581</v>
      </c>
      <c r="AU74" s="1271" t="s">
        <v>8996</v>
      </c>
      <c r="AV74" s="1272" t="str">
        <f t="shared" si="6"/>
        <v>4:32</v>
      </c>
      <c r="AW74" s="1333" t="s">
        <v>9460</v>
      </c>
    </row>
    <row r="75">
      <c r="A75" s="1299" t="s">
        <v>4834</v>
      </c>
      <c r="B75" s="1332"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2"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2"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2"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2"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3"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8096</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8097</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8110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8071</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8087</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