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<sst xmlns="http://schemas.openxmlformats.org/spreadsheetml/2006/main" count="23057" uniqueCount="11237">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</sst>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8"/>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ht="15.75" customHeight="1">
      <c r="A13" s="1274" t="s">
        <v>1821</v>
      </c>
      <c r="B13" s="1262" t="s">
        <v>7786</v>
      </c>
      <c r="C13" s="1275">
        <v>0.05005787037037037</v>
      </c>
      <c r="D13" s="1291" t="s">
        <v>8069</v>
      </c>
      <c r="E13" s="1272" t="s">
        <v>3274</v>
      </c>
      <c r="F13" s="1271" t="s">
        <v>8070</v>
      </c>
      <c r="G13" s="1271" t="s">
        <v>8071</v>
      </c>
      <c r="H13" s="1271" t="s">
        <v>8072</v>
      </c>
      <c r="I13" s="1272" t="s">
        <v>5718</v>
      </c>
      <c r="J13" s="1271" t="s">
        <v>8073</v>
      </c>
      <c r="K13" s="1271" t="s">
        <v>8074</v>
      </c>
      <c r="L13" s="1271" t="s">
        <v>3257</v>
      </c>
      <c r="M13" s="1271" t="s">
        <v>8075</v>
      </c>
      <c r="N13" s="1271" t="s">
        <v>4476</v>
      </c>
      <c r="O13" s="1271" t="s">
        <v>8076</v>
      </c>
      <c r="P13" s="1272" t="s">
        <v>4539</v>
      </c>
      <c r="Q13" s="1272" t="s">
        <v>8077</v>
      </c>
      <c r="R13" s="1272" t="s">
        <v>8078</v>
      </c>
      <c r="S13" s="1332" t="s">
        <v>7891</v>
      </c>
      <c r="T13" s="1272" t="s">
        <v>8079</v>
      </c>
      <c r="U13" s="1271" t="s">
        <v>8080</v>
      </c>
      <c r="V13" s="1272" t="s">
        <v>2374</v>
      </c>
      <c r="W13" s="1272" t="s">
        <v>8081</v>
      </c>
      <c r="X13" s="1271" t="s">
        <v>6358</v>
      </c>
      <c r="Y13" s="1272" t="s">
        <v>8082</v>
      </c>
      <c r="Z13" s="1271" t="s">
        <v>8083</v>
      </c>
      <c r="AA13" s="1272" t="s">
        <v>1400</v>
      </c>
      <c r="AB13" s="1271" t="s">
        <v>1530</v>
      </c>
      <c r="AC13" s="1272" t="s">
        <v>7852</v>
      </c>
      <c r="AD13" s="1272" t="s">
        <v>8084</v>
      </c>
      <c r="AE13" s="1271" t="s">
        <v>8085</v>
      </c>
      <c r="AF13" s="1272" t="s">
        <v>8086</v>
      </c>
      <c r="AG13" s="1272" t="s">
        <v>586</v>
      </c>
      <c r="AH13" s="1271" t="s">
        <v>5043</v>
      </c>
      <c r="AI13" s="1272" t="s">
        <v>7830</v>
      </c>
      <c r="AJ13" s="1271" t="s">
        <v>8087</v>
      </c>
      <c r="AK13" s="1272" t="s">
        <v>8088</v>
      </c>
      <c r="AL13" s="1272" t="s">
        <v>5369</v>
      </c>
      <c r="AM13" s="1271" t="s">
        <v>8089</v>
      </c>
      <c r="AN13" s="1272" t="s">
        <v>3593</v>
      </c>
      <c r="AO13" s="1271" t="s">
        <v>8090</v>
      </c>
      <c r="AP13" s="1272" t="s">
        <v>8091</v>
      </c>
      <c r="AQ13" s="1272" t="s">
        <v>8092</v>
      </c>
      <c r="AR13" s="1272" t="s">
        <v>1856</v>
      </c>
      <c r="AS13" s="1272" t="s">
        <v>8093</v>
      </c>
      <c r="AT13" s="1272" t="s">
        <v>8094</v>
      </c>
      <c r="AU13" s="1271" t="s">
        <v>8095</v>
      </c>
      <c r="AV13" s="1272" t="str">
        <f t="shared" si="1"/>
        <v>2:01</v>
      </c>
      <c r="AW13" s="1284" t="s">
        <v>8096</v>
      </c>
    </row>
    <row r="14">
      <c r="A14" s="1299" t="s">
        <v>1562</v>
      </c>
      <c r="B14" s="1333" t="s">
        <v>7786</v>
      </c>
      <c r="C14" s="1275">
        <v>0.050034722222222223</v>
      </c>
      <c r="D14" s="1291" t="s">
        <v>8097</v>
      </c>
      <c r="E14" s="1271" t="s">
        <v>8098</v>
      </c>
      <c r="F14" s="1271" t="s">
        <v>8099</v>
      </c>
      <c r="G14" s="1271" t="s">
        <v>8100</v>
      </c>
      <c r="H14" s="1291" t="s">
        <v>8101</v>
      </c>
      <c r="I14" s="1271" t="s">
        <v>8102</v>
      </c>
      <c r="J14" s="1271" t="s">
        <v>1892</v>
      </c>
      <c r="K14" s="1271" t="s">
        <v>8103</v>
      </c>
      <c r="L14" s="1271" t="s">
        <v>8104</v>
      </c>
      <c r="M14" s="1278" t="s">
        <v>7793</v>
      </c>
      <c r="N14" s="1271" t="s">
        <v>150</v>
      </c>
      <c r="O14" s="1271" t="s">
        <v>8105</v>
      </c>
      <c r="P14" s="1271" t="s">
        <v>1404</v>
      </c>
      <c r="Q14" s="1271" t="s">
        <v>548</v>
      </c>
      <c r="R14" s="1271" t="s">
        <v>8106</v>
      </c>
      <c r="S14" s="1271" t="s">
        <v>8107</v>
      </c>
      <c r="T14" s="1271" t="s">
        <v>8108</v>
      </c>
      <c r="U14" s="1271" t="s">
        <v>8109</v>
      </c>
      <c r="V14" s="1278" t="s">
        <v>7799</v>
      </c>
      <c r="W14" s="1271" t="s">
        <v>8110</v>
      </c>
      <c r="X14" s="1271" t="s">
        <v>8111</v>
      </c>
      <c r="Y14" s="1271" t="s">
        <v>4070</v>
      </c>
      <c r="Z14" s="1271" t="s">
        <v>8112</v>
      </c>
      <c r="AA14" s="1311" t="s">
        <v>8113</v>
      </c>
      <c r="AB14" s="1271" t="s">
        <v>8114</v>
      </c>
      <c r="AC14" s="1279" t="s">
        <v>6411</v>
      </c>
      <c r="AD14" s="1271" t="s">
        <v>8115</v>
      </c>
      <c r="AE14" s="1271" t="s">
        <v>8116</v>
      </c>
      <c r="AF14" s="1271" t="s">
        <v>8117</v>
      </c>
      <c r="AG14" s="1271" t="s">
        <v>1542</v>
      </c>
      <c r="AH14" s="1271" t="s">
        <v>4321</v>
      </c>
      <c r="AI14" s="1271" t="s">
        <v>8118</v>
      </c>
      <c r="AJ14" s="1271" t="s">
        <v>8119</v>
      </c>
      <c r="AK14" s="1271" t="s">
        <v>8120</v>
      </c>
      <c r="AL14" s="1271" t="s">
        <v>8009</v>
      </c>
      <c r="AM14" s="1271" t="s">
        <v>8121</v>
      </c>
      <c r="AN14" s="1271" t="s">
        <v>3019</v>
      </c>
      <c r="AO14" s="1271" t="s">
        <v>6218</v>
      </c>
      <c r="AP14" s="1271" t="s">
        <v>8122</v>
      </c>
      <c r="AQ14" s="1271" t="s">
        <v>3991</v>
      </c>
      <c r="AR14" s="1271" t="s">
        <v>8123</v>
      </c>
      <c r="AS14" s="1271" t="s">
        <v>668</v>
      </c>
      <c r="AT14" s="1271" t="s">
        <v>8124</v>
      </c>
      <c r="AU14" s="1271" t="s">
        <v>8125</v>
      </c>
      <c r="AV14" s="1271" t="str">
        <f t="shared" si="1"/>
        <v>3:13</v>
      </c>
      <c r="AW14" s="133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8083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8080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4"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8088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4"/>
    </row>
    <row r="32">
      <c r="A32" s="1261" t="s">
        <v>8519</v>
      </c>
      <c r="B32" s="1333"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3"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8091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4" t="s">
        <v>8564</v>
      </c>
    </row>
    <row r="34">
      <c r="A34" s="1299" t="s">
        <v>2791</v>
      </c>
      <c r="B34" s="1333"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8123</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8107</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4"/>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8085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8118</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8074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3"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4"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8119</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3"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4"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3"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8084</v>
      </c>
      <c r="P66" s="1291" t="s">
        <v>252</v>
      </c>
      <c r="Q66" s="1291" t="s">
        <v>9277</v>
      </c>
      <c r="R66" s="1291" t="s">
        <v>5238</v>
      </c>
      <c r="S66" s="1291" t="s">
        <v>8108</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4"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8079</v>
      </c>
      <c r="AP74" s="1271" t="s">
        <v>5277</v>
      </c>
      <c r="AQ74" s="1271" t="s">
        <v>9459</v>
      </c>
      <c r="AR74" s="1271" t="s">
        <v>586</v>
      </c>
      <c r="AS74" s="1279" t="s">
        <v>512</v>
      </c>
      <c r="AT74" s="1271" t="s">
        <v>5581</v>
      </c>
      <c r="AU74" s="1271" t="s">
        <v>8996</v>
      </c>
      <c r="AV74" s="1272" t="str">
        <f t="shared" si="6"/>
        <v>4:32</v>
      </c>
      <c r="AW74" s="1334" t="s">
        <v>9460</v>
      </c>
    </row>
    <row r="75">
      <c r="A75" s="1299" t="s">
        <v>4834</v>
      </c>
      <c r="B75" s="1333"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3"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4"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3"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3"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3"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4"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3"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4"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8124</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8125</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8080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8099</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8115</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