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<sst xmlns="http://schemas.openxmlformats.org/spreadsheetml/2006/main" count="340" uniqueCount="159">
  <si>
    <t>Hinweise zu Jg5.xlsx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</si>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</sst>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.mm.yyyy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5</v>
      </c>
      <c r="C2" t="s">
        <v>17</v>
      </c>
      <c r="D2" s="5"/>
      <c r="E2" s="2"/>
    </row>
  </sheetData>
  <autoFilter ref="A1:E1"/>
  <dataValidations count="1"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</sheetData>
  <autoFilter ref="A1:D1"/>
  <dataValidations count="1"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</sheetData>
  <autoFilter ref="A1:L1"/>
  <dataValidations count="2">
    <dataValidation type="list" allowBlank="1" sqref="B2:B500">
      <formula1>"de,ma,en,bio,geo,fvu,offen"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</sheetData>
  <autoFilter ref="A1:H1"/>
  <dataValidations count="1"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</sheetData>
  <autoFilter ref="A1:H1"/>
  <dataValidations count="1"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3">
    <dataValidation type="list" allowBlank="1" sqref="B2:B500">
      <formula1>"de,ma,en,bio,geo,fvu,offen"</formula1>
    </dataValidation>
    <dataValidation type="list" allowBlank="1" sqref="C2:C500">
      <formula1>"fach,methode,baustein"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2">
    <dataValidation type="list" allowBlank="1" sqref="A2:A500">
      <formula1>"Mo,Di,Mi,Do,Fr"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</sheetData>
  <autoFilter ref="A1:J1"/>
  <dataValidations count="4">
    <dataValidation type="list" allowBlank="1" sqref="B2:B500">
      <formula1>"input,coaching,sonstiges,entfall"</formula1>
    </dataValidation>
    <dataValidation type="list" allowBlank="1" sqref="C2:C500">
      <formula1>"de,ma,en,bio,geo,fvu,offen"</formula1>
    </dataValidation>
    <dataValidation type="list" allowBlank="1" sqref="E2:E500">
      <formula1>"A,B,C"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