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24/09/2026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TEDUH name PANGSAPURI PUTRA IDAMAN.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Web lists 576 units; 384 (2 x 192) licensed so far.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>
        <is>
          <t>Halaman 1 (30962-1, TEDUH name ALAM IMPIAN: 54 semi-D + 16 bungalow) + Halaman 2 (30962-2: 46 bungalow).</t>
        </is>
      </c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>
        <is>
          <t>TEDUH name PANGSAPURI SAUJANA IDAMAN. Web lists 858 units; 286 licensed so far.</t>
        </is>
      </c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TEDUH name RESIDENSI ALEA; 5534-29 (ALEA MYRA ALAM) is a superseded duplicate licence with no sales.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Ph1 (20164-1, 279 units) sold out.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TEDUH name MYRA IMPIAN. Web lists 546 units = this + Ara Residence (7935-8).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TEDUH name PANGSAPURI PERKHIDMATAN ARA NILAI IMPIAN.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>
        <is>
          <t>Ph1-2 (20014-1, 20014-2) sold out.</t>
        </is>
      </c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Not on myra.com.my yet (Sep 2026).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>
        <is>
          <t>Earlier Myra Alam phases (5534-20, 21, 28) sold out.</t>
        </is>
      </c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>
        <is>
          <t>TEDUH name PANGSAPURI IRINA.</t>
        </is>
      </c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>
        <is>
          <t>Ph1-2 (19355-1, 19355-2) sold out.</t>
        </is>
      </c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>
        <is>
          <t>Not on myra.com.my yet (Sep 2026).</t>
        </is>
      </c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>
        <is>
          <t>Not on myra.com.my yet (Sep 2026); 31 terrace units.</t>
        </is>
      </c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24/09/2026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2026-09-24T23:49:41Z</dcterms:created>
  <dcterms:modified xsi:type="dcterms:W3CDTF">2026-09-24T23:49:41Z</dcterms:modified>
</cp:coreProperties>
</file>