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Skyworld" sheetId="11" state="visible" r:id="rId11"/>
    <sheet name="Trinity Group" sheetId="12" state="visible" r:id="rId12"/>
    <sheet name="TS Law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46263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45744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45638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271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46194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46258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46042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46042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46129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46280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46108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1498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45936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44060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1012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357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45574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45906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223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759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1470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390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46078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978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46199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1008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46194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45965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1160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  <row r="11">
      <c r="A11" s="7" t="n">
        <v>7</v>
      </c>
      <c r="B11" s="8" t="inlineStr">
        <is>
          <t>Vista Melati</t>
        </is>
      </c>
      <c r="C11" s="9" t="n"/>
      <c r="D11" s="10" t="n">
        <v>794</v>
      </c>
      <c r="E11" s="7" t="inlineStr"/>
      <c r="F11" s="8" t="inlineStr"/>
      <c r="G11" s="11" t="n"/>
      <c r="H11" s="11" t="n"/>
      <c r="I11" s="12" t="n"/>
      <c r="J11" s="8" t="inlineStr">
        <is>
          <t>Code 31008-1 removed: TEDUH confirms it is Residensi Platinum Melati (794 units), which is the row above. No code matched yet.</t>
        </is>
      </c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46033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0</v>
      </c>
      <c r="E8" s="7" t="inlineStr">
        <is>
          <t>31075-1,31075-2</t>
        </is>
      </c>
      <c r="F8" s="8" t="inlineStr"/>
      <c r="G8" s="11" t="n"/>
      <c r="H8" s="11" t="n">
        <v>1345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46220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46165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46035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45565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2026-09-01T04:45:16Z</dcterms:created>
  <dcterms:modified xsi:type="dcterms:W3CDTF">2026-09-01T04:45:16Z</dcterms:modified>
</cp:coreProperties>
</file>