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27/08/2026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7" t="inlineStr">
        <is>
          <t>30141-2</t>
        </is>
      </c>
      <c r="D11" s="8" t="inlineStr">
        <is>
          <t>UEM Sunrise (Laser Tower S/B)</t>
        </is>
      </c>
      <c r="E11" s="9" t="n"/>
      <c r="F11" s="10" t="n">
        <v>495</v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2" t="n"/>
      <c r="W11" s="12" t="n">
        <v>0</v>
      </c>
      <c r="X11" s="13">
        <f>W11/$F$11</f>
        <v/>
      </c>
      <c r="Y11" s="8" t="inlineStr">
        <is>
          <t>Not yet launched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2026-08-27T08:03:00Z</dcterms:created>
  <dcterms:modified xsi:type="dcterms:W3CDTF">2026-08-27T08:03:00Z</dcterms:modified>
</cp:coreProperties>
</file>