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1127</v>
      </c>
      <c r="I5" s="12">
        <f>H5/$D$5</f>
        <v/>
      </c>
      <c r="J5" s="10" t="n">
        <v>0</v>
      </c>
      <c r="K5" s="10" t="n">
        <v>1127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1</v>
      </c>
      <c r="Q5" s="10" t="n">
        <v>1127</v>
      </c>
      <c r="R5" s="13">
        <f>Q5/$D$5</f>
        <v/>
      </c>
      <c r="S5" s="10" t="n">
        <v>0</v>
      </c>
      <c r="T5" s="10" t="n">
        <v>1126</v>
      </c>
      <c r="U5" s="13">
        <f>T5/$D$5</f>
        <v/>
      </c>
      <c r="V5" s="10" t="n">
        <v>0</v>
      </c>
      <c r="W5" s="10" t="n">
        <v>1126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1</v>
      </c>
      <c r="AC5" s="10" t="n">
        <v>1126</v>
      </c>
      <c r="AD5" s="13">
        <f>AC5/$D$5</f>
        <v/>
      </c>
      <c r="AE5" s="10" t="n">
        <v>0</v>
      </c>
      <c r="AF5" s="10" t="n">
        <v>1125</v>
      </c>
      <c r="AG5" s="13">
        <f>AF5/$D$5</f>
        <v/>
      </c>
      <c r="AH5" s="10" t="n">
        <v>0</v>
      </c>
      <c r="AI5" s="10" t="n">
        <v>1125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2</v>
      </c>
      <c r="BJ5" s="10" t="n">
        <v>1125</v>
      </c>
      <c r="BK5" s="13">
        <f>BJ5/$D$5</f>
        <v/>
      </c>
      <c r="BL5" s="10" t="n">
        <v>4</v>
      </c>
      <c r="BM5" s="10" t="n">
        <v>1123</v>
      </c>
      <c r="BN5" s="13">
        <f>BM5/$D$5</f>
        <v/>
      </c>
      <c r="BO5" s="10" t="n">
        <v>0</v>
      </c>
      <c r="BP5" s="10" t="n">
        <v>1119</v>
      </c>
      <c r="BQ5" s="13">
        <f>BP5/$D$5</f>
        <v/>
      </c>
      <c r="BR5" s="10" t="n">
        <v>2</v>
      </c>
      <c r="BS5" s="10" t="n">
        <v>1119</v>
      </c>
      <c r="BT5" s="13">
        <f>BS5/$D$5</f>
        <v/>
      </c>
      <c r="BU5" s="10" t="n">
        <v>0</v>
      </c>
      <c r="BV5" s="10" t="n">
        <v>1117</v>
      </c>
      <c r="BW5" s="13">
        <f>BV5/$D$5</f>
        <v/>
      </c>
      <c r="BX5" s="10" t="n">
        <v>1</v>
      </c>
      <c r="BY5" s="10" t="n">
        <v>1117</v>
      </c>
      <c r="BZ5" s="13">
        <f>BY5/$D$5</f>
        <v/>
      </c>
      <c r="CA5" s="10" t="n"/>
      <c r="CB5" s="10" t="n"/>
      <c r="CC5" s="13" t="n"/>
      <c r="CD5" s="10" t="n">
        <v>5</v>
      </c>
      <c r="CE5" s="10" t="n">
        <v>1116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>
        <v>2</v>
      </c>
      <c r="CN5" s="10" t="n">
        <v>1111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1109</v>
      </c>
      <c r="CU5" s="13">
        <f>CT5/$D$5</f>
        <v/>
      </c>
      <c r="CV5" s="10" t="n">
        <v>1</v>
      </c>
      <c r="CW5" s="10" t="n">
        <v>1107</v>
      </c>
      <c r="CX5" s="13">
        <f>CW5/$D$5</f>
        <v/>
      </c>
      <c r="CY5" s="10" t="n">
        <v>4</v>
      </c>
      <c r="CZ5" s="10" t="n">
        <v>1106</v>
      </c>
      <c r="DA5" s="13">
        <f>CZ5/$D$5</f>
        <v/>
      </c>
      <c r="DB5" s="10" t="n">
        <v>6</v>
      </c>
      <c r="DC5" s="10" t="n">
        <v>1102</v>
      </c>
      <c r="DD5" s="13">
        <f>DC5/$D$5</f>
        <v/>
      </c>
      <c r="DE5" s="10" t="n">
        <v>1</v>
      </c>
      <c r="DF5" s="10" t="n">
        <v>1096</v>
      </c>
      <c r="DG5" s="13">
        <f>DF5/$D$5</f>
        <v/>
      </c>
      <c r="DH5" s="10" t="n">
        <v>2</v>
      </c>
      <c r="DI5" s="10" t="n">
        <v>1095</v>
      </c>
      <c r="DJ5" s="13">
        <f>DI5/$D$5</f>
        <v/>
      </c>
      <c r="DK5" s="10" t="n">
        <v>1093</v>
      </c>
      <c r="DL5" s="10" t="n">
        <v>1093</v>
      </c>
      <c r="DM5" s="13">
        <f>DL5/$D$5</f>
        <v/>
      </c>
      <c r="DN5" s="10" t="n">
        <v>-1091</v>
      </c>
      <c r="DO5" s="10" t="n">
        <v>0</v>
      </c>
      <c r="DP5" s="13">
        <f>DO5/$D$5</f>
        <v/>
      </c>
      <c r="DQ5" s="10" t="n"/>
      <c r="DR5" s="10" t="n">
        <v>1091</v>
      </c>
      <c r="DS5" s="13">
        <f>DR5/$D$5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520</v>
      </c>
      <c r="I7" s="12">
        <f>H7/$D$7</f>
        <v/>
      </c>
      <c r="J7" s="10" t="n">
        <v>0</v>
      </c>
      <c r="K7" s="10" t="n">
        <v>520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1</v>
      </c>
      <c r="Q7" s="10" t="n">
        <v>520</v>
      </c>
      <c r="R7" s="13">
        <f>Q7/$D$7</f>
        <v/>
      </c>
      <c r="S7" s="10" t="n">
        <v>2</v>
      </c>
      <c r="T7" s="10" t="n">
        <v>519</v>
      </c>
      <c r="U7" s="13">
        <f>T7/$D$7</f>
        <v/>
      </c>
      <c r="V7" s="10" t="n">
        <v>1</v>
      </c>
      <c r="W7" s="10" t="n">
        <v>517</v>
      </c>
      <c r="X7" s="13">
        <f>W7/$D$7</f>
        <v/>
      </c>
      <c r="Y7" s="10" t="n">
        <v>1</v>
      </c>
      <c r="Z7" s="10" t="n">
        <v>516</v>
      </c>
      <c r="AA7" s="13">
        <f>Z7/$D$7</f>
        <v/>
      </c>
      <c r="AB7" s="10" t="n">
        <v>2</v>
      </c>
      <c r="AC7" s="10" t="n">
        <v>515</v>
      </c>
      <c r="AD7" s="13">
        <f>AC7/$D$7</f>
        <v/>
      </c>
      <c r="AE7" s="10" t="n">
        <v>0</v>
      </c>
      <c r="AF7" s="10" t="n">
        <v>513</v>
      </c>
      <c r="AG7" s="13">
        <f>AF7/$D$7</f>
        <v/>
      </c>
      <c r="AH7" s="10" t="n">
        <v>4</v>
      </c>
      <c r="AI7" s="10" t="n">
        <v>513</v>
      </c>
      <c r="AJ7" s="13">
        <f>AI7/$D$7</f>
        <v/>
      </c>
      <c r="AK7" s="10" t="n">
        <v>0</v>
      </c>
      <c r="AL7" s="10" t="n">
        <v>509</v>
      </c>
      <c r="AM7" s="13">
        <f>AL7/$D$7</f>
        <v/>
      </c>
      <c r="AN7" s="10" t="n">
        <v>3</v>
      </c>
      <c r="AO7" s="10" t="n">
        <v>509</v>
      </c>
      <c r="AP7" s="13">
        <f>AO7/$D$7</f>
        <v/>
      </c>
      <c r="AQ7" s="10" t="n">
        <v>2</v>
      </c>
      <c r="AR7" s="10" t="n">
        <v>506</v>
      </c>
      <c r="AS7" s="13">
        <f>AR7/$D$7</f>
        <v/>
      </c>
      <c r="AT7" s="10" t="n">
        <v>0</v>
      </c>
      <c r="AU7" s="10" t="n">
        <v>504</v>
      </c>
      <c r="AV7" s="13">
        <f>AU7/$D$7</f>
        <v/>
      </c>
      <c r="AW7" s="10" t="n">
        <v>2</v>
      </c>
      <c r="AX7" s="10" t="n">
        <v>504</v>
      </c>
      <c r="AY7" s="13">
        <f>AX7/$D$7</f>
        <v/>
      </c>
      <c r="AZ7" s="10" t="n">
        <v>0</v>
      </c>
      <c r="BA7" s="10" t="n">
        <v>502</v>
      </c>
      <c r="BB7" s="13">
        <f>BA7/$D$7</f>
        <v/>
      </c>
      <c r="BC7" s="10" t="n">
        <v>0</v>
      </c>
      <c r="BD7" s="10" t="n">
        <v>502</v>
      </c>
      <c r="BE7" s="13">
        <f>BD7/$D$7</f>
        <v/>
      </c>
      <c r="BF7" s="10" t="n">
        <v>3</v>
      </c>
      <c r="BG7" s="10" t="n">
        <v>502</v>
      </c>
      <c r="BH7" s="13">
        <f>BG7/$D$7</f>
        <v/>
      </c>
      <c r="BI7" s="10" t="n">
        <v>1</v>
      </c>
      <c r="BJ7" s="10" t="n">
        <v>499</v>
      </c>
      <c r="BK7" s="13">
        <f>BJ7/$D$7</f>
        <v/>
      </c>
      <c r="BL7" s="10" t="n">
        <v>7</v>
      </c>
      <c r="BM7" s="10" t="n">
        <v>498</v>
      </c>
      <c r="BN7" s="13">
        <f>BM7/$D$7</f>
        <v/>
      </c>
      <c r="BO7" s="10" t="n">
        <v>0</v>
      </c>
      <c r="BP7" s="10" t="n">
        <v>491</v>
      </c>
      <c r="BQ7" s="13">
        <f>BP7/$D$7</f>
        <v/>
      </c>
      <c r="BR7" s="10" t="n">
        <v>6</v>
      </c>
      <c r="BS7" s="10" t="n">
        <v>491</v>
      </c>
      <c r="BT7" s="13">
        <f>BS7/$D$7</f>
        <v/>
      </c>
      <c r="BU7" s="10" t="n">
        <v>10</v>
      </c>
      <c r="BV7" s="10" t="n">
        <v>485</v>
      </c>
      <c r="BW7" s="13">
        <f>BV7/$D$7</f>
        <v/>
      </c>
      <c r="BX7" s="10" t="n">
        <v>3</v>
      </c>
      <c r="BY7" s="10" t="n">
        <v>475</v>
      </c>
      <c r="BZ7" s="13">
        <f>BY7/$D$7</f>
        <v/>
      </c>
      <c r="CA7" s="10" t="n"/>
      <c r="CB7" s="10" t="n"/>
      <c r="CC7" s="13" t="n"/>
      <c r="CD7" s="10" t="n">
        <v>8</v>
      </c>
      <c r="CE7" s="10" t="n">
        <v>472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1</v>
      </c>
      <c r="CN7" s="10" t="n">
        <v>464</v>
      </c>
      <c r="CO7" s="13">
        <f>CN7/$D$7</f>
        <v/>
      </c>
      <c r="CP7" s="10" t="n"/>
      <c r="CQ7" s="10" t="n"/>
      <c r="CR7" s="13" t="n"/>
      <c r="CS7" s="10" t="n">
        <v>1</v>
      </c>
      <c r="CT7" s="10" t="n">
        <v>463</v>
      </c>
      <c r="CU7" s="13">
        <f>CT7/$D$7</f>
        <v/>
      </c>
      <c r="CV7" s="10" t="n">
        <v>0</v>
      </c>
      <c r="CW7" s="10" t="n">
        <v>462</v>
      </c>
      <c r="CX7" s="13">
        <f>CW7/$D$7</f>
        <v/>
      </c>
      <c r="CY7" s="10" t="n">
        <v>2</v>
      </c>
      <c r="CZ7" s="10" t="n">
        <v>462</v>
      </c>
      <c r="DA7" s="13">
        <f>CZ7/$D$7</f>
        <v/>
      </c>
      <c r="DB7" s="10" t="n">
        <v>2</v>
      </c>
      <c r="DC7" s="10" t="n">
        <v>460</v>
      </c>
      <c r="DD7" s="13">
        <f>DC7/$D$7</f>
        <v/>
      </c>
      <c r="DE7" s="10" t="n">
        <v>1</v>
      </c>
      <c r="DF7" s="10" t="n">
        <v>458</v>
      </c>
      <c r="DG7" s="13">
        <f>DF7/$D$7</f>
        <v/>
      </c>
      <c r="DH7" s="10" t="n">
        <v>10</v>
      </c>
      <c r="DI7" s="10" t="n">
        <v>457</v>
      </c>
      <c r="DJ7" s="13">
        <f>DI7/$D$7</f>
        <v/>
      </c>
      <c r="DK7" s="10" t="n">
        <v>447</v>
      </c>
      <c r="DL7" s="10" t="n">
        <v>447</v>
      </c>
      <c r="DM7" s="13">
        <f>DL7/$D$7</f>
        <v/>
      </c>
      <c r="DN7" s="10" t="n">
        <v>-446</v>
      </c>
      <c r="DO7" s="10" t="n">
        <v>0</v>
      </c>
      <c r="DP7" s="13">
        <f>DO7/$D$7</f>
        <v/>
      </c>
      <c r="DQ7" s="10" t="n"/>
      <c r="DR7" s="10" t="n">
        <v>446</v>
      </c>
      <c r="DS7" s="13">
        <f>DR7/$D$7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/>
      <c r="H8" s="11" t="n">
        <v>1345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2026-09-01T09:44:49Z</dcterms:created>
  <dcterms:modified xsi:type="dcterms:W3CDTF">2026-09-01T09:44:50Z</dcterms:modified>
</cp:coreProperties>
</file>