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Skyworld" sheetId="15" state="visible" r:id="rId15"/>
    <sheet name="Trinity Group" sheetId="16" state="visible" r:id="rId16"/>
    <sheet name="TS Law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270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1064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758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/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/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/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/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/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/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/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/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/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/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/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/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/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/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/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/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/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/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/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/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/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/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/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/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270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/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/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/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/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/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/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265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/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/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/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/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/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/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/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/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/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/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/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/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/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/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/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/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/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/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/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/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/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/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/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/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/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/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/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/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/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/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/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/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/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/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/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/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/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577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/>
      <c r="D18" s="10" t="n">
        <v>223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/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/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/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758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/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/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/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/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/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/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/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/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/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/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/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/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/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/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/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/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/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/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/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/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/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</t>
        </is>
      </c>
      <c r="C7" s="9" t="n"/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/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/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/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/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/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/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/>
      <c r="D8" s="10" t="n">
        <v>0</v>
      </c>
      <c r="E8" s="7" t="inlineStr">
        <is>
          <t>31075-1</t>
        </is>
      </c>
      <c r="F8" s="8" t="inlineStr"/>
      <c r="G8" s="11" t="n"/>
      <c r="H8" s="11" t="n">
        <v>1344</v>
      </c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/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/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/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/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/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/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/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/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2026-09-01T03:04:26Z</dcterms:created>
  <dcterms:modified xsi:type="dcterms:W3CDTF">2026-09-01T03:04:27Z</dcterms:modified>
</cp:coreProperties>
</file>