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20/09/2026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0">
        <f>BL7-BI7</f>
        <v/>
      </c>
      <c r="BL7" s="10" t="n">
        <v>136</v>
      </c>
      <c r="BM7" s="11">
        <f>BL7/$D$7</f>
        <v/>
      </c>
      <c r="BN7" s="12">
        <f>BO7-BL7</f>
        <v/>
      </c>
      <c r="BO7" s="12" t="n">
        <v>137</v>
      </c>
      <c r="BP7" s="13">
        <f>BO7/$D$7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2026-09-20T00:13:55Z</dcterms:created>
  <dcterms:modified xsi:type="dcterms:W3CDTF">2026-09-20T00:13:55Z</dcterms:modified>
</cp:coreProperties>
</file>