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271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1498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42552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1012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357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759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1470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390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978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1008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1160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(RADIUM)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/>
      <c r="H5" s="11" t="n">
        <v>1127</v>
      </c>
      <c r="I5" s="12">
        <f>H5/$D$5</f>
        <v/>
      </c>
      <c r="J5" s="8" t="inlineStr">
        <is>
          <t>Latest sales - Block A: 181 units, Block B: 582 units, Block C: 362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1123</v>
      </c>
      <c r="I6" s="12">
        <f>H6/$D$6</f>
        <v/>
      </c>
      <c r="J6" s="8" t="inlineStr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/>
      <c r="H7" s="11" t="n">
        <v>520</v>
      </c>
      <c r="I7" s="12">
        <f>H7/$D$7</f>
        <v/>
      </c>
      <c r="J7" s="8" t="inlineStr">
        <is>
          <t>Latest sales - Block A: 259 units, Block B: 260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1" t="n"/>
      <c r="H8" s="11" t="n">
        <v>1345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2026-09-01T10:04:23Z</dcterms:created>
  <dcterms:modified xsi:type="dcterms:W3CDTF">2026-09-01T10:04:23Z</dcterms:modified>
</cp:coreProperties>
</file>