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3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30/08/2026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0">
        <f>W5-T5</f>
        <v/>
      </c>
      <c r="W5" s="10" t="n">
        <v>43</v>
      </c>
      <c r="X5" s="11">
        <f>W5/$F$5</f>
        <v/>
      </c>
      <c r="Y5" s="12">
        <f>Z5-W5</f>
        <v/>
      </c>
      <c r="Z5" s="12" t="n">
        <v>43</v>
      </c>
      <c r="AA5" s="13">
        <f>Z5/$F$5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0">
        <f>W6-T6</f>
        <v/>
      </c>
      <c r="W6" s="10" t="n">
        <v>35</v>
      </c>
      <c r="X6" s="11">
        <f>W6/$F$6</f>
        <v/>
      </c>
      <c r="Y6" s="12">
        <f>Z6-W6</f>
        <v/>
      </c>
      <c r="Z6" s="12" t="n">
        <v>36</v>
      </c>
      <c r="AA6" s="13">
        <f>Z6/$F$6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0">
        <f>W7-T7</f>
        <v/>
      </c>
      <c r="W7" s="10" t="n">
        <v>48</v>
      </c>
      <c r="X7" s="11">
        <f>W7/$F$7</f>
        <v/>
      </c>
      <c r="Y7" s="12">
        <f>Z7-W7</f>
        <v/>
      </c>
      <c r="Z7" s="12" t="n">
        <v>49</v>
      </c>
      <c r="AA7" s="13">
        <f>Z7/$F$7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0">
        <f>W8-T8</f>
        <v/>
      </c>
      <c r="W8" s="10" t="n">
        <v>45</v>
      </c>
      <c r="X8" s="11">
        <f>W8/$F$8</f>
        <v/>
      </c>
      <c r="Y8" s="12">
        <f>Z8-W8</f>
        <v/>
      </c>
      <c r="Z8" s="12" t="n">
        <v>45</v>
      </c>
      <c r="AA8" s="13">
        <f>Z8/$F$8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0">
        <f>W9-T9</f>
        <v/>
      </c>
      <c r="W9" s="10" t="n">
        <v>1</v>
      </c>
      <c r="X9" s="11">
        <f>W9/$F$9</f>
        <v/>
      </c>
      <c r="Y9" s="12">
        <f>Z9-W9</f>
        <v/>
      </c>
      <c r="Z9" s="12" t="n">
        <v>1</v>
      </c>
      <c r="AA9" s="13">
        <f>Z9/$F$9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0">
        <f>W10-T10</f>
        <v/>
      </c>
      <c r="W10" s="10" t="n">
        <v>335</v>
      </c>
      <c r="X10" s="11">
        <f>W10/$F$10</f>
        <v/>
      </c>
      <c r="Y10" s="12">
        <f>Z10-W10</f>
        <v/>
      </c>
      <c r="Z10" s="12" t="n">
        <v>349</v>
      </c>
      <c r="AA10" s="13">
        <f>Z10/$F$10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/>
      <c r="F11" s="10" t="n">
        <v>495</v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W11/$F$11</f>
        <v/>
      </c>
      <c r="Y11" s="12">
        <f>Z11-W11</f>
        <v/>
      </c>
      <c r="Z11" s="12" t="n">
        <v>1</v>
      </c>
      <c r="AA11" s="13">
        <f>Z11/$F$11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2026-08-30T23:20:16Z</dcterms:created>
  <dcterms:modified xsi:type="dcterms:W3CDTF">2026-08-30T23:20:16Z</dcterms:modified>
</cp:coreProperties>
</file>