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19/08/2026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  <row r="18">
      <c r="A18" s="7" t="n">
        <v>14</v>
      </c>
      <c r="B18" s="8" t="inlineStr">
        <is>
          <t>BINASTRA COCHRANE</t>
        </is>
      </c>
      <c r="C18" s="7" t="inlineStr">
        <is>
          <t>31332-1</t>
        </is>
      </c>
      <c r="D18" s="8" t="inlineStr">
        <is>
          <t>BINASTRA SYNERGY SDN. BHD.</t>
        </is>
      </c>
      <c r="E18" s="9" t="n">
        <v>830</v>
      </c>
      <c r="F18" s="9" t="n"/>
      <c r="G18" s="10" t="n"/>
      <c r="H18" s="9" t="n"/>
      <c r="I18" s="9" t="n"/>
      <c r="J18" s="10" t="n"/>
      <c r="K18" s="9" t="n"/>
      <c r="L18" s="9" t="n"/>
      <c r="M18" s="10" t="n"/>
      <c r="N18" s="9" t="n"/>
      <c r="O18" s="9" t="n"/>
      <c r="P18" s="10" t="n"/>
      <c r="Q18" s="9" t="n"/>
      <c r="R18" s="9" t="n"/>
      <c r="S18" s="10" t="n"/>
      <c r="T18" s="9" t="n"/>
      <c r="U18" s="9" t="n"/>
      <c r="V18" s="10" t="n"/>
      <c r="W18" s="9" t="n"/>
      <c r="X18" s="9" t="n"/>
      <c r="Y18" s="10" t="n"/>
      <c r="Z18" s="9" t="n"/>
      <c r="AA18" s="9" t="n"/>
      <c r="AB18" s="10" t="n"/>
      <c r="AC18" s="9" t="n"/>
      <c r="AD18" s="9" t="n"/>
      <c r="AE18" s="10" t="n"/>
      <c r="AF18" s="9" t="n"/>
      <c r="AG18" s="9" t="n"/>
      <c r="AH18" s="10" t="n"/>
      <c r="AI18" s="9" t="n"/>
      <c r="AJ18" s="9" t="n"/>
      <c r="AK18" s="10" t="n"/>
      <c r="AL18" s="9" t="n"/>
      <c r="AM18" s="9" t="n"/>
      <c r="AN18" s="10" t="n"/>
      <c r="AO18" s="9" t="n"/>
      <c r="AP18" s="9" t="n"/>
      <c r="AQ18" s="10" t="n"/>
      <c r="AR18" s="9" t="n"/>
      <c r="AS18" s="9" t="n"/>
      <c r="AT18" s="10" t="n"/>
      <c r="AU18" s="9" t="n"/>
      <c r="AV18" s="9" t="n"/>
      <c r="AW18" s="10" t="n"/>
      <c r="AX18" s="11" t="n"/>
      <c r="AY18" s="11" t="n">
        <v>139</v>
      </c>
      <c r="AZ18" s="12">
        <f>AY18/$E$18</f>
        <v/>
      </c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2026-08-19T23:18:56Z</dcterms:created>
  <dcterms:modified xsi:type="dcterms:W3CDTF">2026-08-19T23:18:56Z</dcterms:modified>
</cp:coreProperties>
</file>