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Skyworld" sheetId="11" state="visible" r:id="rId11"/>
    <sheet name="Trinity Group" sheetId="12" state="visible" r:id="rId12"/>
    <sheet name="TS La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/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/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/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/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/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/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/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/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/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/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/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/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/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/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/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/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/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/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/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/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/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/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/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/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/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/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/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/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/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/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/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/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/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/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/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/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/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/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/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/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/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/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/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/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/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/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/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/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/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/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/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/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/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/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/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/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/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/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/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/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/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/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/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/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/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/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/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/>
      <c r="D18" s="10" t="n">
        <v>223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/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/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/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/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/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/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/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/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/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/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/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/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/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/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/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/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/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/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/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/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/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/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/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/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</t>
        </is>
      </c>
      <c r="C7" s="9" t="n"/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/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/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/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/>
      <c r="F11" s="8" t="inlineStr"/>
      <c r="G11" s="11" t="n"/>
      <c r="H11" s="11" t="n"/>
      <c r="I11" s="12" t="n"/>
      <c r="J11" s="8" t="inlineStr">
        <is>
          <t>Code 31008-1 removed: TEDUH confirms it is Residensi Platinum Melati (794 units), which is the row above. No code matched yet.</t>
        </is>
      </c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/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/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/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/>
      <c r="D8" s="10" t="n">
        <v>0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/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/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/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/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/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/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/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/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2026-09-01T04:04:00Z</dcterms:created>
  <dcterms:modified xsi:type="dcterms:W3CDTF">2026-09-01T04:04:00Z</dcterms:modified>
</cp:coreProperties>
</file>