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10081.63</v>
      </c>
      <c r="H34" s="34" t="n">
        <v>9788.940000000001</v>
      </c>
      <c r="I34" s="34" t="n">
        <v>9357.15</v>
      </c>
      <c r="J34" s="34" t="n">
        <v>11558.32</v>
      </c>
      <c r="K34" s="35" t="n">
        <v>11558.32</v>
      </c>
      <c r="L34" s="34" t="n">
        <v>11921.09</v>
      </c>
      <c r="M34" s="34" t="n">
        <v>12152.18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G42" s="34" t="n">
        <v>8574.549999999999</v>
      </c>
      <c r="H42" s="34" t="n">
        <v>8556.950000000001</v>
      </c>
      <c r="I42" s="34" t="n">
        <v>8205.360000000001</v>
      </c>
      <c r="J42" s="34" t="n">
        <v>9841.51</v>
      </c>
      <c r="K42" s="35" t="n">
        <v>9841.51</v>
      </c>
      <c r="L42" s="34" t="n">
        <v>9988.82</v>
      </c>
      <c r="M42" s="34" t="n">
        <v>10151.82</v>
      </c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39030.57</v>
      </c>
      <c r="H43" s="34" t="n">
        <v>89561.19</v>
      </c>
      <c r="I43" s="34" t="n">
        <v>182732.87</v>
      </c>
      <c r="J43" s="34" t="n">
        <v>53920.31</v>
      </c>
      <c r="K43" s="35" t="n">
        <v>53920.31</v>
      </c>
      <c r="L43" s="34" t="n">
        <v>56531.32</v>
      </c>
      <c r="M43" s="34" t="n">
        <v>55036.67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10012.97</v>
      </c>
      <c r="H35" s="34" t="n">
        <v>9699.1</v>
      </c>
      <c r="I35" s="34" t="n">
        <v>9277.299999999999</v>
      </c>
      <c r="J35" s="34" t="n">
        <v>11465.14</v>
      </c>
      <c r="K35" s="35" t="n">
        <v>11465.14</v>
      </c>
      <c r="L35" s="34" t="n">
        <v>11821.43</v>
      </c>
      <c r="M35" s="34" t="n">
        <v>12061.34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G43" s="34" t="n">
        <v>8535.4</v>
      </c>
      <c r="H43" s="34" t="n">
        <v>8504.77</v>
      </c>
      <c r="I43" s="34" t="n">
        <v>8161.13</v>
      </c>
      <c r="J43" s="34" t="n">
        <v>9788.99</v>
      </c>
      <c r="K43" s="35" t="n">
        <v>9788.99</v>
      </c>
      <c r="L43" s="34" t="n">
        <v>9925.83</v>
      </c>
      <c r="M43" s="34" t="n">
        <v>10088.82</v>
      </c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38991.42</v>
      </c>
      <c r="H44" s="34" t="n">
        <v>89509.00999999999</v>
      </c>
      <c r="I44" s="34" t="n">
        <v>182688.64</v>
      </c>
      <c r="J44" s="34" t="n">
        <v>53867.79</v>
      </c>
      <c r="K44" s="35" t="n">
        <v>53867.79</v>
      </c>
      <c r="L44" s="34" t="n">
        <v>56468.33</v>
      </c>
      <c r="M44" s="34" t="n">
        <v>54973.68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