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미달(n=8) (suppliers_mentions·시차 1·YoY·창 8)): 전년동기 × (1+g) 추세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5570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5660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5570</v>
      </c>
      <c r="E43" s="2" t="inlineStr">
        <is>
          <t>원 — 네이버 정규장 종가(aik 확정종가 대조 · aik 5,610원)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9.24</v>
      </c>
    </row>
    <row r="32">
      <c r="C32" s="2" t="inlineStr">
        <is>
          <t>pbr_now</t>
        </is>
      </c>
      <c r="D32" t="n">
        <v>0.27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