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graham\AppData\Local\Dev\excel-font\sources\"/>
    </mc:Choice>
  </mc:AlternateContent>
  <xr:revisionPtr revIDLastSave="0" documentId="13_ncr:1_{D891CFE0-AD58-4C61-904C-974ADB4BB089}" xr6:coauthVersionLast="47" xr6:coauthVersionMax="47" xr10:uidLastSave="{00000000-0000-0000-0000-000000000000}"/>
  <bookViews>
    <workbookView xWindow="-120" yWindow="-120" windowWidth="29040" windowHeight="15840" xr2:uid="{2336CB7C-6D9B-7C47-9140-73EF9BB26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<sst xmlns="http://schemas.openxmlformats.org/spreadsheetml/2006/main" count="407" uniqueCount="63">
  <si>
    <t>A</t>
  </si>
  <si>
    <t>B</t>
  </si>
  <si>
    <t>C</t>
  </si>
  <si>
    <t>a</t>
  </si>
  <si>
    <t>b</t>
  </si>
  <si>
    <t>c</t>
  </si>
  <si>
    <t>xheight</t>
  </si>
  <si>
    <t>baseline</t>
  </si>
  <si>
    <t>descender</t>
  </si>
  <si>
    <t>ascender,capheight</t>
  </si>
  <si>
    <t>glyphname</t>
  </si>
  <si>
    <t>D</t>
  </si>
  <si>
    <t>E</t>
  </si>
  <si>
    <t>F</t>
  </si>
  <si>
    <t>G</t>
  </si>
  <si>
    <t>H</t>
  </si>
  <si>
    <t>I</t>
  </si>
  <si>
    <t>J</t>
  </si>
  <si>
    <t>j</t>
  </si>
  <si>
    <t>K</t>
  </si>
  <si>
    <t>L</t>
  </si>
  <si>
    <t>m</t>
  </si>
  <si>
    <t>M</t>
  </si>
  <si>
    <t>N</t>
  </si>
  <si>
    <t>O</t>
  </si>
  <si>
    <t>P</t>
  </si>
  <si>
    <t>Q</t>
  </si>
  <si>
    <t>R</t>
  </si>
  <si>
    <t>S</t>
  </si>
  <si>
    <t>s</t>
  </si>
  <si>
    <t>T</t>
  </si>
  <si>
    <t>d</t>
  </si>
  <si>
    <t>e</t>
  </si>
  <si>
    <t>f</t>
  </si>
  <si>
    <t>g</t>
  </si>
  <si>
    <t>h</t>
  </si>
  <si>
    <t>i</t>
  </si>
  <si>
    <t>k</t>
  </si>
  <si>
    <t>l</t>
  </si>
  <si>
    <t>top</t>
  </si>
  <si>
    <t>bottom</t>
  </si>
  <si>
    <t>U</t>
  </si>
  <si>
    <t>V</t>
  </si>
  <si>
    <t>W</t>
  </si>
  <si>
    <t>X</t>
  </si>
  <si>
    <t>Y</t>
  </si>
  <si>
    <t>Z</t>
  </si>
  <si>
    <t>space</t>
  </si>
  <si>
    <t>period</t>
  </si>
  <si>
    <t>comma</t>
  </si>
  <si>
    <t>quotesingle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</si>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</sst>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 tint="-0.24994659260841701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F842-B661-8A42-8744-5CD5F407DFB4}">
  <dimension ref="A1:BU88"/>
  <sheetViews>
    <sheetView tabSelected="1" zoomScale="93" zoomScaleNormal="93" workbookViewId="0">
      <selection activeCell="B7" sqref="B7"/>
    </sheetView>
  </sheetViews>
  <sheetFormatPr defaultColWidth="3.625" defaultRowHeight="15.75" x14ac:dyDescent="0.25"/>
  <cols>
    <col min="1" max="1" width="18.875" customWidth="1"/>
    <col min="2" max="72" width="2.875" customWidth="1"/>
  </cols>
  <sheetData>
    <row r="1" spans="1:73" x14ac:dyDescent="0.25">
      <c r="A1" t="s">
        <v>10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13</v>
      </c>
      <c r="AL1" t="s">
        <v>13</v>
      </c>
      <c r="AM1" t="s">
        <v>13</v>
      </c>
      <c r="AN1" t="s">
        <v>13</v>
      </c>
      <c r="AO1" t="s">
        <v>13</v>
      </c>
      <c r="AP1" t="s">
        <v>13</v>
      </c>
      <c r="AQ1" t="s">
        <v>14</v>
      </c>
      <c r="AR1" t="s">
        <v>14</v>
      </c>
      <c r="AS1" t="s">
        <v>14</v>
      </c>
      <c r="AT1" t="s">
        <v>14</v>
      </c>
      <c r="AU1" t="s">
        <v>14</v>
      </c>
      <c r="AV1" t="s">
        <v>14</v>
      </c>
      <c r="AW1" t="s">
        <v>14</v>
      </c>
      <c r="AX1" t="s">
        <v>15</v>
      </c>
      <c r="AY1" t="s">
        <v>15</v>
      </c>
      <c r="AZ1" t="s">
        <v>15</v>
      </c>
      <c r="BA1" t="s">
        <v>15</v>
      </c>
      <c r="BB1" t="s">
        <v>15</v>
      </c>
      <c r="BC1" t="s">
        <v>15</v>
      </c>
      <c r="BD1" t="s">
        <v>15</v>
      </c>
      <c r="BE1" t="s">
        <v>16</v>
      </c>
      <c r="BF1" t="s">
        <v>16</v>
      </c>
      <c r="BG1" t="s">
        <v>16</v>
      </c>
      <c r="BH1" t="s">
        <v>16</v>
      </c>
      <c r="BI1" t="s">
        <v>16</v>
      </c>
      <c r="BJ1" t="s">
        <v>17</v>
      </c>
      <c r="BK1" t="s">
        <v>17</v>
      </c>
      <c r="BL1" t="s">
        <v>17</v>
      </c>
      <c r="BM1" t="s">
        <v>17</v>
      </c>
      <c r="BN1" t="s">
        <v>17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</row>
    <row r="2" spans="1:73" s="1" customFormat="1" x14ac:dyDescent="0.25">
      <c r="A2" s="1" t="s">
        <v>39</v>
      </c>
    </row>
    <row r="3" spans="1:73" s="1" customFormat="1" x14ac:dyDescent="0.25">
      <c r="A3" s="1" t="s">
        <v>9</v>
      </c>
    </row>
    <row r="4" spans="1:73" s="1" customFormat="1" x14ac:dyDescent="0.25"/>
    <row r="5" spans="1:73" s="1" customFormat="1" x14ac:dyDescent="0.25">
      <c r="A5" s="1" t="s">
        <v>6</v>
      </c>
    </row>
    <row r="6" spans="1:73" s="1" customFormat="1" x14ac:dyDescent="0.25"/>
    <row r="7" spans="1:73" s="1" customFormat="1" x14ac:dyDescent="0.25"/>
    <row r="8" spans="1:73" s="1" customFormat="1" x14ac:dyDescent="0.25"/>
    <row r="9" spans="1:73" s="1" customFormat="1" x14ac:dyDescent="0.25"/>
    <row r="10" spans="1:73" s="1" customFormat="1" x14ac:dyDescent="0.25"/>
    <row r="11" spans="1:73" s="1" customFormat="1" x14ac:dyDescent="0.25"/>
    <row r="12" spans="1:73" s="1" customFormat="1" x14ac:dyDescent="0.25">
      <c r="A12" s="1" t="s">
        <v>7</v>
      </c>
    </row>
    <row r="13" spans="1:73" s="1" customFormat="1" x14ac:dyDescent="0.25"/>
    <row r="14" spans="1:73" s="1" customFormat="1" x14ac:dyDescent="0.25">
      <c r="A14" s="1" t="s">
        <v>8</v>
      </c>
    </row>
    <row r="15" spans="1:73" s="1" customFormat="1" x14ac:dyDescent="0.25">
      <c r="A15" s="1" t="s">
        <v>40</v>
      </c>
    </row>
    <row r="16" spans="1:73" x14ac:dyDescent="0.25">
      <c r="A16" t="s">
        <v>10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23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25</v>
      </c>
      <c r="AH16" t="s">
        <v>25</v>
      </c>
      <c r="AI16" t="s">
        <v>25</v>
      </c>
      <c r="AJ16" t="s">
        <v>25</v>
      </c>
      <c r="AK16" t="s">
        <v>25</v>
      </c>
      <c r="AL16" t="s">
        <v>25</v>
      </c>
      <c r="AM16" t="s">
        <v>25</v>
      </c>
      <c r="AN16" t="s">
        <v>26</v>
      </c>
      <c r="AO16" t="s">
        <v>26</v>
      </c>
      <c r="AP16" t="s">
        <v>26</v>
      </c>
      <c r="AQ16" t="s">
        <v>26</v>
      </c>
      <c r="AR16" t="s">
        <v>26</v>
      </c>
      <c r="AS16" t="s">
        <v>26</v>
      </c>
      <c r="AT16" t="s">
        <v>26</v>
      </c>
      <c r="AU16" t="s">
        <v>26</v>
      </c>
      <c r="AV16" t="s">
        <v>27</v>
      </c>
      <c r="AW16" t="s">
        <v>27</v>
      </c>
      <c r="AX16" t="s">
        <v>27</v>
      </c>
      <c r="AY16" t="s">
        <v>27</v>
      </c>
      <c r="AZ16" t="s">
        <v>27</v>
      </c>
      <c r="BA16" t="s">
        <v>27</v>
      </c>
      <c r="BB16" t="s">
        <v>27</v>
      </c>
      <c r="BC16" t="s">
        <v>28</v>
      </c>
      <c r="BD16" t="s">
        <v>28</v>
      </c>
      <c r="BE16" t="s">
        <v>28</v>
      </c>
      <c r="BF16" t="s">
        <v>28</v>
      </c>
      <c r="BG16" t="s">
        <v>28</v>
      </c>
      <c r="BH16" t="s">
        <v>28</v>
      </c>
      <c r="BI16" t="s">
        <v>28</v>
      </c>
      <c r="BJ16" t="s">
        <v>30</v>
      </c>
      <c r="BK16" t="s">
        <v>30</v>
      </c>
      <c r="BL16" t="s">
        <v>30</v>
      </c>
      <c r="BM16" t="s">
        <v>30</v>
      </c>
      <c r="BN16" t="s">
        <v>30</v>
      </c>
    </row>
    <row r="17" spans="1:61" s="1" customFormat="1" x14ac:dyDescent="0.25">
      <c r="A17" s="1" t="s">
        <v>39</v>
      </c>
    </row>
    <row r="18" spans="1:61" s="1" customFormat="1" x14ac:dyDescent="0.25">
      <c r="A18" s="1" t="s">
        <v>9</v>
      </c>
    </row>
    <row r="19" spans="1:61" s="1" customFormat="1" x14ac:dyDescent="0.25"/>
    <row r="20" spans="1:61" s="1" customFormat="1" x14ac:dyDescent="0.25">
      <c r="A20" s="1" t="s">
        <v>6</v>
      </c>
    </row>
    <row r="21" spans="1:61" s="1" customFormat="1" x14ac:dyDescent="0.25"/>
    <row r="22" spans="1:61" s="1" customFormat="1" x14ac:dyDescent="0.25"/>
    <row r="23" spans="1:61" s="1" customFormat="1" x14ac:dyDescent="0.25"/>
    <row r="24" spans="1:61" s="1" customFormat="1" x14ac:dyDescent="0.25"/>
    <row r="25" spans="1:61" s="1" customFormat="1" x14ac:dyDescent="0.25"/>
    <row r="26" spans="1:61" s="1" customFormat="1" x14ac:dyDescent="0.25"/>
    <row r="27" spans="1:61" s="1" customFormat="1" x14ac:dyDescent="0.25">
      <c r="A27" s="1" t="s">
        <v>7</v>
      </c>
    </row>
    <row r="28" spans="1:61" s="1" customFormat="1" x14ac:dyDescent="0.25"/>
    <row r="29" spans="1:61" s="1" customFormat="1" x14ac:dyDescent="0.25">
      <c r="A29" s="1" t="s">
        <v>8</v>
      </c>
    </row>
    <row r="30" spans="1:61" s="1" customFormat="1" x14ac:dyDescent="0.25">
      <c r="A30" s="1" t="s">
        <v>40</v>
      </c>
    </row>
    <row r="31" spans="1:61" x14ac:dyDescent="0.25">
      <c r="A31" t="s">
        <v>10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45</v>
      </c>
      <c r="AG31" t="s">
        <v>45</v>
      </c>
      <c r="AH31" t="s">
        <v>45</v>
      </c>
      <c r="AI31" t="s">
        <v>45</v>
      </c>
      <c r="AJ31" t="s">
        <v>45</v>
      </c>
      <c r="AK31" t="s">
        <v>45</v>
      </c>
      <c r="AL31" t="s">
        <v>45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47</v>
      </c>
      <c r="AU31" t="s">
        <v>47</v>
      </c>
      <c r="AV31" t="s">
        <v>47</v>
      </c>
      <c r="AW31" t="s">
        <v>47</v>
      </c>
      <c r="AX31" t="s">
        <v>48</v>
      </c>
      <c r="AY31" t="s">
        <v>48</v>
      </c>
      <c r="AZ31" t="s">
        <v>48</v>
      </c>
      <c r="BA31" t="s">
        <v>48</v>
      </c>
      <c r="BB31" t="s">
        <v>49</v>
      </c>
      <c r="BC31" t="s">
        <v>49</v>
      </c>
      <c r="BD31" t="s">
        <v>49</v>
      </c>
      <c r="BE31" t="s">
        <v>49</v>
      </c>
      <c r="BF31" t="s">
        <v>50</v>
      </c>
      <c r="BG31" t="s">
        <v>50</v>
      </c>
      <c r="BH31" t="s">
        <v>50</v>
      </c>
      <c r="BI31" t="s">
        <v>50</v>
      </c>
    </row>
    <row r="32" spans="1:61" s="1" customFormat="1" x14ac:dyDescent="0.25">
      <c r="A32" s="1" t="s">
        <v>39</v>
      </c>
    </row>
    <row r="33" spans="1:70" s="1" customFormat="1" x14ac:dyDescent="0.25">
      <c r="A33" s="1" t="s">
        <v>9</v>
      </c>
    </row>
    <row r="34" spans="1:70" s="1" customFormat="1" x14ac:dyDescent="0.25"/>
    <row r="35" spans="1:70" s="1" customFormat="1" x14ac:dyDescent="0.25">
      <c r="A35" s="1" t="s">
        <v>6</v>
      </c>
    </row>
    <row r="36" spans="1:70" s="1" customFormat="1" x14ac:dyDescent="0.25"/>
    <row r="37" spans="1:70" s="1" customFormat="1" x14ac:dyDescent="0.25"/>
    <row r="38" spans="1:70" s="1" customFormat="1" x14ac:dyDescent="0.25"/>
    <row r="39" spans="1:70" s="1" customFormat="1" x14ac:dyDescent="0.25"/>
    <row r="40" spans="1:70" s="1" customFormat="1" x14ac:dyDescent="0.25"/>
    <row r="41" spans="1:70" s="1" customFormat="1" x14ac:dyDescent="0.25"/>
    <row r="42" spans="1:70" s="1" customFormat="1" x14ac:dyDescent="0.25">
      <c r="A42" s="1" t="s">
        <v>7</v>
      </c>
    </row>
    <row r="43" spans="1:70" s="1" customFormat="1" x14ac:dyDescent="0.25"/>
    <row r="44" spans="1:70" s="1" customFormat="1" x14ac:dyDescent="0.25">
      <c r="A44" s="1" t="s">
        <v>8</v>
      </c>
    </row>
    <row r="45" spans="1:70" s="1" customFormat="1" x14ac:dyDescent="0.25">
      <c r="A45" s="1" t="s">
        <v>40</v>
      </c>
    </row>
    <row r="46" spans="1:70" x14ac:dyDescent="0.25">
      <c r="A46" t="s">
        <v>10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32</v>
      </c>
      <c r="AD46" t="s">
        <v>32</v>
      </c>
      <c r="AE46" t="s">
        <v>32</v>
      </c>
      <c r="AF46" t="s">
        <v>32</v>
      </c>
      <c r="AG46" t="s">
        <v>32</v>
      </c>
      <c r="AH46" t="s">
        <v>32</v>
      </c>
      <c r="AI46" t="s">
        <v>33</v>
      </c>
      <c r="AJ46" t="s">
        <v>33</v>
      </c>
      <c r="AK46" t="s">
        <v>33</v>
      </c>
      <c r="AL46" t="s">
        <v>33</v>
      </c>
      <c r="AM46" t="s">
        <v>33</v>
      </c>
      <c r="AN46" t="s">
        <v>33</v>
      </c>
      <c r="AO46" t="s">
        <v>34</v>
      </c>
      <c r="AP46" t="s">
        <v>34</v>
      </c>
      <c r="AQ46" t="s">
        <v>34</v>
      </c>
      <c r="AR46" t="s">
        <v>34</v>
      </c>
      <c r="AS46" t="s">
        <v>34</v>
      </c>
      <c r="AT46" t="s">
        <v>34</v>
      </c>
      <c r="AU46" t="s">
        <v>34</v>
      </c>
      <c r="AV46" t="s">
        <v>35</v>
      </c>
      <c r="AW46" t="s">
        <v>35</v>
      </c>
      <c r="AX46" t="s">
        <v>35</v>
      </c>
      <c r="AY46" t="s">
        <v>35</v>
      </c>
      <c r="AZ46" t="s">
        <v>35</v>
      </c>
      <c r="BA46" t="s">
        <v>35</v>
      </c>
      <c r="BB46" t="s">
        <v>35</v>
      </c>
      <c r="BC46" t="s">
        <v>36</v>
      </c>
      <c r="BD46" t="s">
        <v>36</v>
      </c>
      <c r="BE46" t="s">
        <v>36</v>
      </c>
      <c r="BF46" t="s">
        <v>18</v>
      </c>
      <c r="BG46" t="s">
        <v>18</v>
      </c>
      <c r="BH46" t="s">
        <v>18</v>
      </c>
      <c r="BI46" t="s">
        <v>18</v>
      </c>
      <c r="BJ46" t="s">
        <v>37</v>
      </c>
      <c r="BK46" t="s">
        <v>37</v>
      </c>
      <c r="BL46" t="s">
        <v>37</v>
      </c>
      <c r="BM46" t="s">
        <v>37</v>
      </c>
      <c r="BN46" t="s">
        <v>37</v>
      </c>
      <c r="BO46" t="s">
        <v>37</v>
      </c>
      <c r="BP46" t="s">
        <v>38</v>
      </c>
      <c r="BQ46" t="s">
        <v>38</v>
      </c>
      <c r="BR46" t="s">
        <v>38</v>
      </c>
    </row>
    <row r="47" spans="1:70" s="1" customFormat="1" x14ac:dyDescent="0.25">
      <c r="A47" s="1" t="s">
        <v>39</v>
      </c>
    </row>
    <row r="48" spans="1:70" s="1" customFormat="1" x14ac:dyDescent="0.25">
      <c r="A48" s="1" t="s">
        <v>9</v>
      </c>
    </row>
    <row r="49" spans="1:70" s="1" customFormat="1" x14ac:dyDescent="0.25"/>
    <row r="50" spans="1:70" s="1" customFormat="1" x14ac:dyDescent="0.25">
      <c r="A50" s="1" t="s">
        <v>6</v>
      </c>
    </row>
    <row r="51" spans="1:70" s="1" customFormat="1" x14ac:dyDescent="0.25"/>
    <row r="52" spans="1:70" s="1" customFormat="1" x14ac:dyDescent="0.25"/>
    <row r="53" spans="1:70" s="1" customFormat="1" x14ac:dyDescent="0.25"/>
    <row r="54" spans="1:70" s="1" customFormat="1" x14ac:dyDescent="0.25"/>
    <row r="55" spans="1:70" s="1" customFormat="1" x14ac:dyDescent="0.25"/>
    <row r="56" spans="1:70" s="1" customFormat="1" x14ac:dyDescent="0.25"/>
    <row r="57" spans="1:70" s="1" customFormat="1" x14ac:dyDescent="0.25">
      <c r="A57" s="1" t="s">
        <v>7</v>
      </c>
    </row>
    <row r="58" spans="1:70" s="1" customFormat="1" x14ac:dyDescent="0.25"/>
    <row r="59" spans="1:70" s="1" customFormat="1" x14ac:dyDescent="0.25">
      <c r="A59" s="1" t="s">
        <v>8</v>
      </c>
    </row>
    <row r="60" spans="1:70" s="1" customFormat="1" x14ac:dyDescent="0.25">
      <c r="A60" s="1" t="s">
        <v>40</v>
      </c>
    </row>
    <row r="61" spans="1:70" x14ac:dyDescent="0.25">
      <c r="A61" t="s">
        <v>10</v>
      </c>
      <c r="B61" t="s">
        <v>21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51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t="s">
        <v>52</v>
      </c>
      <c r="Y61" t="s">
        <v>53</v>
      </c>
      <c r="Z61" t="s">
        <v>53</v>
      </c>
      <c r="AA61" t="s">
        <v>53</v>
      </c>
      <c r="AB61" t="s">
        <v>53</v>
      </c>
      <c r="AC61" t="s">
        <v>53</v>
      </c>
      <c r="AD61" t="s">
        <v>53</v>
      </c>
      <c r="AE61" t="s">
        <v>53</v>
      </c>
      <c r="AF61" t="s">
        <v>54</v>
      </c>
      <c r="AG61" t="s">
        <v>54</v>
      </c>
      <c r="AH61" t="s">
        <v>54</v>
      </c>
      <c r="AI61" t="s">
        <v>54</v>
      </c>
      <c r="AJ61" t="s">
        <v>54</v>
      </c>
      <c r="AK61" t="s">
        <v>54</v>
      </c>
      <c r="AL61" t="s">
        <v>54</v>
      </c>
      <c r="AM61" t="s">
        <v>55</v>
      </c>
      <c r="AN61" t="s">
        <v>55</v>
      </c>
      <c r="AO61" t="s">
        <v>55</v>
      </c>
      <c r="AP61" t="s">
        <v>55</v>
      </c>
      <c r="AQ61" t="s">
        <v>55</v>
      </c>
      <c r="AR61" t="s">
        <v>55</v>
      </c>
      <c r="AS61" t="s">
        <v>29</v>
      </c>
      <c r="AT61" t="s">
        <v>29</v>
      </c>
      <c r="AU61" t="s">
        <v>29</v>
      </c>
      <c r="AV61" t="s">
        <v>29</v>
      </c>
      <c r="AW61" t="s">
        <v>29</v>
      </c>
      <c r="AX61" t="s">
        <v>29</v>
      </c>
      <c r="AY61" t="s">
        <v>56</v>
      </c>
      <c r="AZ61" t="s">
        <v>56</v>
      </c>
      <c r="BA61" t="s">
        <v>56</v>
      </c>
      <c r="BB61" t="s">
        <v>56</v>
      </c>
      <c r="BC61" t="s">
        <v>56</v>
      </c>
      <c r="BD61" t="s">
        <v>56</v>
      </c>
      <c r="BE61" t="s">
        <v>57</v>
      </c>
      <c r="BF61" t="s">
        <v>57</v>
      </c>
      <c r="BG61" t="s">
        <v>57</v>
      </c>
      <c r="BH61" t="s">
        <v>57</v>
      </c>
      <c r="BI61" t="s">
        <v>57</v>
      </c>
      <c r="BJ61" t="s">
        <v>57</v>
      </c>
      <c r="BK61" t="s">
        <v>57</v>
      </c>
      <c r="BL61" t="s">
        <v>58</v>
      </c>
      <c r="BM61" t="s">
        <v>58</v>
      </c>
      <c r="BN61" t="s">
        <v>58</v>
      </c>
      <c r="BO61" t="s">
        <v>58</v>
      </c>
      <c r="BP61" t="s">
        <v>58</v>
      </c>
      <c r="BQ61" t="s">
        <v>58</v>
      </c>
      <c r="BR61" t="s">
        <v>58</v>
      </c>
    </row>
    <row r="62" spans="1:70" x14ac:dyDescent="0.25">
      <c r="A62" s="1" t="s">
        <v>39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70" x14ac:dyDescent="0.25">
      <c r="A63" s="1" t="s">
        <v>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7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31" x14ac:dyDescent="0.25">
      <c r="A65" s="1" t="s">
        <v>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31" x14ac:dyDescent="0.25">
      <c r="A71" s="1" t="s">
        <v>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31" x14ac:dyDescent="0.25">
      <c r="A73" s="1" t="s">
        <v>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31" x14ac:dyDescent="0.25">
      <c r="A74" s="1" t="s">
        <v>40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31" x14ac:dyDescent="0.25">
      <c r="A75" t="s">
        <v>10</v>
      </c>
      <c r="B75" t="s">
        <v>59</v>
      </c>
      <c r="C75" t="s">
        <v>59</v>
      </c>
      <c r="D75" t="s">
        <v>59</v>
      </c>
      <c r="E75" t="s">
        <v>59</v>
      </c>
      <c r="F75" t="s">
        <v>59</v>
      </c>
      <c r="G75" t="s">
        <v>59</v>
      </c>
      <c r="H75" t="s">
        <v>59</v>
      </c>
      <c r="I75" t="s">
        <v>59</v>
      </c>
      <c r="J75" t="s">
        <v>59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61</v>
      </c>
      <c r="S75" t="s">
        <v>61</v>
      </c>
      <c r="T75" t="s">
        <v>61</v>
      </c>
      <c r="U75" t="s">
        <v>61</v>
      </c>
      <c r="V75" t="s">
        <v>61</v>
      </c>
      <c r="W75" t="s">
        <v>61</v>
      </c>
      <c r="X75" t="s">
        <v>61</v>
      </c>
      <c r="Y75" t="s">
        <v>62</v>
      </c>
      <c r="Z75" t="s">
        <v>62</v>
      </c>
      <c r="AA75" t="s">
        <v>62</v>
      </c>
      <c r="AB75" t="s">
        <v>62</v>
      </c>
      <c r="AC75" t="s">
        <v>62</v>
      </c>
      <c r="AD75" t="s">
        <v>62</v>
      </c>
      <c r="AE75" t="s">
        <v>62</v>
      </c>
    </row>
    <row r="76" spans="1:31" x14ac:dyDescent="0.25">
      <c r="A76" s="1" t="s">
        <v>39</v>
      </c>
      <c r="B76" s="1"/>
      <c r="C76" s="1"/>
      <c r="D76" s="1"/>
      <c r="E76" s="1"/>
      <c r="F76" s="1"/>
    </row>
    <row r="77" spans="1:31" x14ac:dyDescent="0.25">
      <c r="A77" s="1" t="s">
        <v>9</v>
      </c>
      <c r="B77" s="1"/>
      <c r="C77" s="1"/>
      <c r="D77" s="1"/>
      <c r="E77" s="1"/>
      <c r="F77" s="1"/>
    </row>
    <row r="78" spans="1:31" x14ac:dyDescent="0.25">
      <c r="A78" s="1"/>
      <c r="B78" s="1"/>
      <c r="C78" s="1"/>
      <c r="D78" s="1"/>
      <c r="E78" s="1"/>
      <c r="F78" s="1"/>
    </row>
    <row r="79" spans="1:31" x14ac:dyDescent="0.25">
      <c r="A79" s="1" t="s">
        <v>6</v>
      </c>
      <c r="B79" s="1"/>
      <c r="C79" s="1"/>
      <c r="D79" s="1"/>
      <c r="E79" s="1"/>
      <c r="F79" s="1"/>
    </row>
    <row r="80" spans="1:31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 t="s">
        <v>7</v>
      </c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 t="s">
        <v>8</v>
      </c>
      <c r="B87" s="1"/>
      <c r="C87" s="1"/>
      <c r="D87" s="1"/>
      <c r="E87" s="1"/>
      <c r="F87" s="1"/>
    </row>
    <row r="88" spans="1:6" x14ac:dyDescent="0.25">
      <c r="A88" s="1" t="s">
        <v>40</v>
      </c>
      <c r="B88" s="1"/>
      <c r="C88" s="1"/>
      <c r="D88" s="1"/>
      <c r="E88" s="1"/>
      <c r="F88" s="1"/>
    </row>
  </sheetData>
  <conditionalFormatting sqref="A46:A51 V46:XFD51 A3:XFD15 A18:XFD45">
    <cfRule type="cellIs" dxfId="7" priority="9" operator="equal">
      <formula>1</formula>
    </cfRule>
  </conditionalFormatting>
  <conditionalFormatting sqref="B48:U57">
    <cfRule type="cellIs" dxfId="6" priority="8" operator="equal">
      <formula>1</formula>
    </cfRule>
  </conditionalFormatting>
  <conditionalFormatting sqref="A1:XFD1048576">
    <cfRule type="cellIs" dxfId="5" priority="6" operator="equal">
      <formula>1</formula>
    </cfRule>
  </conditionalFormatting>
  <conditionalFormatting sqref="B33:U42">
    <cfRule type="cellIs" dxfId="4" priority="5" operator="equal">
      <formula>1</formula>
    </cfRule>
  </conditionalFormatting>
  <conditionalFormatting sqref="A61:A66">
    <cfRule type="cellIs" dxfId="3" priority="4" operator="equal">
      <formula>1</formula>
    </cfRule>
  </conditionalFormatting>
  <conditionalFormatting sqref="B63:P71">
    <cfRule type="cellIs" dxfId="2" priority="3" operator="equal">
      <formula>1</formula>
    </cfRule>
  </conditionalFormatting>
  <conditionalFormatting sqref="A75:A80">
    <cfRule type="cellIs" dxfId="1" priority="2" operator="equal">
      <formula>1</formula>
    </cfRule>
  </conditionalFormatting>
  <conditionalFormatting sqref="B77:F8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Graham</cp:lastModifiedBy>
  <dcterms:created xsi:type="dcterms:W3CDTF">2021-07-01T14:13:27Z</dcterms:created>
  <dcterms:modified xsi:type="dcterms:W3CDTF">2022-06-28T13:35:05Z</dcterms:modified>
</cp:coreProperties>
</file>