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DSMayankRastogi\Desktop\New folder (2)\"/>
    </mc:Choice>
  </mc:AlternateContent>
  <xr:revisionPtr revIDLastSave="0" documentId="13_ncr:1_{1BEE1F4C-BA0E-4912-B37D-C8F81A85071F}" xr6:coauthVersionLast="47" xr6:coauthVersionMax="47" xr10:uidLastSave="{00000000-0000-0000-0000-000000000000}"/>
  <bookViews>
    <workbookView xWindow="-108" yWindow="-108" windowWidth="23256" windowHeight="12456" activeTab="1" xr2:uid="{5BF0C97D-149F-484A-A08E-192D79AC745C}"/>
  </bookViews>
  <sheets>
    <sheet name="Working File" sheetId="1" r:id="rId1"/>
    <sheet name="Taxonomy" sheetId="2" r:id="rId2"/>
  </sheets>
  <definedNames>
    <definedName name="_xlnm._FilterDatabase" localSheetId="1" hidden="1">Taxonomy!$A$1:$F$838</definedName>
    <definedName name="csDesignMode">1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"01/31/2022 13:36:35"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qContrac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<sst xmlns="http://schemas.openxmlformats.org/spreadsheetml/2006/main" count="4434" uniqueCount="1244">
  <si>
    <t>Item_Descripton</t>
  </si>
  <si>
    <t>Category</t>
  </si>
  <si>
    <t>46 HN HYDRAULIC OIL (BULK - IDEMITSU)</t>
  </si>
  <si>
    <t>HIGH SPEED DIESEL-BHARAT STAGE VI</t>
  </si>
  <si>
    <t>contact tube 1.2 - 60A167</t>
  </si>
  <si>
    <t>SUPREME-46 P</t>
  </si>
  <si>
    <t>WEATHERPROOF TAXI YELLOW PAINT</t>
  </si>
  <si>
    <t>TWO PACK EPOXY PRIMER</t>
  </si>
  <si>
    <t>LPG BULK</t>
  </si>
  <si>
    <t>LPG</t>
  </si>
  <si>
    <t>NERODTM 7005 MONOCOAT MATT BLACK</t>
  </si>
  <si>
    <t>H D EP2 GREASE 180 KG)(Alt TS00001)TL060</t>
  </si>
  <si>
    <t>pu hd high grade black paint</t>
  </si>
  <si>
    <t>Liquid Argon</t>
  </si>
  <si>
    <t>ZIRKON DISC 127*22.23#24 GRIT:F822</t>
  </si>
  <si>
    <t>PU THINNER T50</t>
  </si>
  <si>
    <t>SAVSOL AUTOGEAR EP 90 GL 4</t>
  </si>
  <si>
    <t>CONTRACTOR GATE PASS 11X 8.5 CM</t>
  </si>
  <si>
    <t>1Steel Cut wire Shots  Size 0.60 mm</t>
  </si>
  <si>
    <t>LIQUID CARBON DI-OXIDE</t>
  </si>
  <si>
    <t>Welding Wire 1.2 mm-15kg-Lincoln</t>
  </si>
  <si>
    <t>TORCH HOSE PACKAGE 2 X 500/2M- 11D057</t>
  </si>
  <si>
    <t>Ammonia Gass for Nitriding Furnace</t>
  </si>
  <si>
    <t>THINNER FOR PU PRIMER</t>
  </si>
  <si>
    <t>Steel Shot :  S 390</t>
  </si>
  <si>
    <t>STEEL SHOT  S-330 -SAEJ444</t>
  </si>
  <si>
    <t>EPOXY THINNER</t>
  </si>
  <si>
    <t>Grinding Wheel 125 mm  : D14</t>
  </si>
  <si>
    <t>Painting Suit With Cap</t>
  </si>
  <si>
    <t>LEAD THROUGH TWIN ONE HOSE 21E044 IGM</t>
  </si>
  <si>
    <t>DOUBLE FILT WELDER'S GAS MASK-7093 "3M"</t>
  </si>
  <si>
    <t>cable for console K5,20m(B423-020)</t>
  </si>
  <si>
    <t>OXYGIN PIPE LINE SUPPLY</t>
  </si>
  <si>
    <t>Liquid Nitrogen. for Fabrication</t>
  </si>
  <si>
    <t>T THERMOCOUPLE CLASS 1 DIA 2.3MM 100L LE</t>
  </si>
  <si>
    <t>Parts Manual ZX220LC M</t>
  </si>
  <si>
    <t>INDASA 5" NO HOLE PSA DISC # 320</t>
  </si>
  <si>
    <t>SAVSOL R2U COOLANT 30:70</t>
  </si>
  <si>
    <t>HEAVY DUTY GAS NOZZELE401-6-62</t>
  </si>
  <si>
    <t>INDASA 5" NO HOLE PSA DISC # 120- Sumax</t>
  </si>
  <si>
    <t>INDASA 5" NO HOLE PSA DISC # 120</t>
  </si>
  <si>
    <t>WELDING WIRE 1.2MM-250KG-LINCOLN</t>
  </si>
  <si>
    <t>Light Weight Auto Coat Polyester Putty</t>
  </si>
  <si>
    <t>GAS DISSOLVED ACETYLENE</t>
  </si>
  <si>
    <t>ELECTRODE ( 431 - 0PS ) 40016358</t>
  </si>
  <si>
    <t>Paint Stripper Kem Ecostrip S 7001</t>
  </si>
  <si>
    <t>GOUGING CARBON ROD 08 X 330 MM -CUTARC</t>
  </si>
  <si>
    <t>Polythene (Transparent)</t>
  </si>
  <si>
    <t>MIG TORCH 500A ,5M-TREGASKISS</t>
  </si>
  <si>
    <t>TML Strain Gauge Type UFLA-2-11-5L</t>
  </si>
  <si>
    <t>P MODULE DPCKATZE -32-230 V AC(71941245)</t>
  </si>
  <si>
    <t>Sealant Sikaflex 216 steel grey 600 ml U</t>
  </si>
  <si>
    <t>METHANOL IMP/RCF</t>
  </si>
  <si>
    <t>MASKING TAPE 50MM WIDE</t>
  </si>
  <si>
    <t>Safety Shoe Liberty Make</t>
  </si>
  <si>
    <t>SURFIX STRIP 801</t>
  </si>
  <si>
    <t>CONT TIP  TENDEM   1.2 DIA 403 - 20 - 45</t>
  </si>
  <si>
    <t>P P COROGATEED PLASTIC BIN 76X55X46 CM</t>
  </si>
  <si>
    <t>MIG WELDING TORCH SGB5012-45Q</t>
  </si>
  <si>
    <t>PP BOX-950 GSM ,BOX SIZE- 500X400X500 MM</t>
  </si>
  <si>
    <t>TATA HITACHI AUTO GEAR 85W140 LS GL5</t>
  </si>
  <si>
    <t>TRANSFORMER G20 FLOODLIGHT [200WX2]400W</t>
  </si>
  <si>
    <t>DEGREASING  CHEMICAL LEQUID ETCHINOL S 1</t>
  </si>
  <si>
    <t>Impeller with hub&amp;Shaft-BC–SW–730(APS)</t>
  </si>
  <si>
    <t>SHAPER CUTTER 4 MPA27D T38X 1025787</t>
  </si>
  <si>
    <t>Coupler 10-358-0232. for R&amp;D</t>
  </si>
  <si>
    <t>coupler 10-358-6281 (with O-ring). R&amp;D</t>
  </si>
  <si>
    <t>MULTIGRADE ENGINE OIL (New. TS00007)</t>
  </si>
  <si>
    <t>GENUINE HYDRAULIC OIL SUPER EX 46 HN</t>
  </si>
  <si>
    <t>Throttling valve, 40-90-8501 DRK 1-11/10</t>
  </si>
  <si>
    <t>HEAVY DUTY CLEANER FOR BEARING ASVCS70</t>
  </si>
  <si>
    <t>RUN OFF TAB (16x40x30 mm)</t>
  </si>
  <si>
    <t>Rubber pad for track frame, Width 180, T</t>
  </si>
  <si>
    <t>COOLANT CUMI FEERO 216</t>
  </si>
  <si>
    <t>SYN KNITTED GLOVES PU PLAM 13G</t>
  </si>
  <si>
    <t>GOUGING TORCH GT801,LENGTH-2MTR,800AMPS</t>
  </si>
  <si>
    <t>FINECLEANER 4440 B  (FC-4440B</t>
  </si>
  <si>
    <t>Needle Scaler, 182LNA1,Make : Ingersoll</t>
  </si>
  <si>
    <t>ROLL OF FILTERATION PAPER 150gr/M2nt 150</t>
  </si>
  <si>
    <t>INSERT; CCMT120408-M5,TP2501</t>
  </si>
  <si>
    <t>Frequency inverter: DIC4-014-C-0006-01</t>
  </si>
  <si>
    <t> TRI AXIS ACCELEROMETER (PCB 356A43) WIT</t>
  </si>
  <si>
    <t>STRAIN GAUGE,UFLA-2-11-10L,LENGTH 2MM</t>
  </si>
  <si>
    <t>DUNGRAY SIZE LARGE(L)</t>
  </si>
  <si>
    <t>NOZZLE 2.9(431 - 0PS ) 40017233</t>
  </si>
  <si>
    <t>Threebond-1102 (200 gm)</t>
  </si>
  <si>
    <t>ENGINE CONTROL MODULE CONT GP 2MVA DG</t>
  </si>
  <si>
    <t>QUICKLEAD WIRELINER 15 FT</t>
  </si>
  <si>
    <t>Z197 UNICLEAN : 700 Ml Pack can MAKE Sta</t>
  </si>
  <si>
    <t>E/F PU TOP COAT DARK GREY</t>
  </si>
  <si>
    <t>SHAPER CUTTER 5 MOD 27 DEG PA TB02616</t>
  </si>
  <si>
    <t>Wire rope D=9,0 sZ bk Sparkline 330 1099</t>
  </si>
  <si>
    <t>ANANBOND 666 310 GMS TN00005</t>
  </si>
  <si>
    <t>WHITE COTTON WASTE FINE QUALITY FOR GEAR</t>
  </si>
  <si>
    <t>GRINDING WHEEL(PMT) 600X120X203.2 19A60K</t>
  </si>
  <si>
    <t>Degreasing Chemical Phosclean 129</t>
  </si>
  <si>
    <t>FINECLEANER 4440 A  (FC-4440A)</t>
  </si>
  <si>
    <t>Torch for Super0400 plus/434V(20101804)</t>
  </si>
  <si>
    <t>Zircon Fiber Disc grit P24 D125mm Make M</t>
  </si>
  <si>
    <t>RUBBER SLEEVE, DIA 100, THICKNESS1.5~2,</t>
  </si>
  <si>
    <t>COMPRESSION FITTING PT1/4</t>
  </si>
  <si>
    <t>VASCOMILL 35</t>
  </si>
  <si>
    <t>RUBBER SHEET 1M*6M</t>
  </si>
  <si>
    <t>Black matti Trouser</t>
  </si>
  <si>
    <t>Welder Apron Make KEL</t>
  </si>
  <si>
    <t>FINECLEANER E7002 (FC-E7002)  Low Temper</t>
  </si>
  <si>
    <t>NOZZLE 2.3( 431 - 0PS ) 40016360</t>
  </si>
  <si>
    <t>compensating wire( forT)(class1)100m.R&amp;D</t>
  </si>
  <si>
    <t>ANTICORIT VCI UNI O 40</t>
  </si>
  <si>
    <t>Rotary union 35-90#99 Z15253 SNK</t>
  </si>
  <si>
    <t>BLENDING THINNER AK350 DUPONT</t>
  </si>
  <si>
    <t>Servo System 68 (Hydraulic Oil)</t>
  </si>
  <si>
    <t>TAK-RAG(PAINTING AIDS)32CM X 90+2CM,G</t>
  </si>
  <si>
    <t>BALLAST STONE (WATER BOUND MACADAM 40-60</t>
  </si>
  <si>
    <t>Outer radiant tube SQF-1000</t>
  </si>
  <si>
    <t>Tyre Swivel Type 250MM Model No; IV-N27-</t>
  </si>
  <si>
    <t>DUNGRAY SIZE EXTRA LARGE(XL)</t>
  </si>
  <si>
    <t>Firmus FL 400W-Lighting Technologies</t>
  </si>
  <si>
    <t>LUG INSERT FOR 10.3MMA</t>
  </si>
  <si>
    <t>Hitachi angel grinder 5" : G13SB3</t>
  </si>
  <si>
    <t>Angular Geared Motor,Demag,CT, 5T Hoist</t>
  </si>
  <si>
    <t>ALO CLOTH SLEEVE 1.1/2DIAX1IN60GRIT</t>
  </si>
  <si>
    <t>pre filter 5N11 N95 (3M)</t>
  </si>
  <si>
    <t>Tyre Fixed Type 250MM Model No; IV-N27-0</t>
  </si>
  <si>
    <t>INSERT TIP 870-2700-27-PM4234</t>
  </si>
  <si>
    <t>PALBOND L3020R (PB-L3020R)</t>
  </si>
  <si>
    <t>DUNGRAY SIZE MEDIUM</t>
  </si>
  <si>
    <t>coupler 10-358-6151. for R&amp;D of BS-4</t>
  </si>
  <si>
    <t>PALBOND L3020M (PB-L3020M)</t>
  </si>
  <si>
    <t>Servo  System HL P46</t>
  </si>
  <si>
    <t>Run Off Plate - 25 MM X 70 MM</t>
  </si>
  <si>
    <t>Coolant Ultra 20L IR Compressor 38459582</t>
  </si>
  <si>
    <t>Welding Hand Glove (L)</t>
  </si>
  <si>
    <t>Ply Sheet ( 22"x30" ) for packing Box</t>
  </si>
  <si>
    <t>Submersible Pump-SEG.40.15.2.50B-Grundfo</t>
  </si>
  <si>
    <t>PREPALENE ZS (PL-ZS)</t>
  </si>
  <si>
    <t>4 WAY PENETRANT 3 M</t>
  </si>
  <si>
    <t>Variocut G 600 HC</t>
  </si>
  <si>
    <t>BACKUP PAD 5"- BOSCH</t>
  </si>
  <si>
    <t>3M 9004V VALVED DUST/MIST P1 RESPIRATOR</t>
  </si>
  <si>
    <t>BPS50 PCB-4.070.658.Z FRONIOUS WELDING</t>
  </si>
  <si>
    <t>HEAVYDUTY RETURNING HEAD 404-30</t>
  </si>
  <si>
    <t>ANANBOND 111 250 ML TN00003</t>
  </si>
  <si>
    <t>DEBIOGRADABLE CLEANING SOLUTION VPCL-414</t>
  </si>
  <si>
    <t>PART MANUAL ZX370GI</t>
  </si>
  <si>
    <t>TEACH PENDENT CABLE FOR K5 25M 27B423025</t>
  </si>
  <si>
    <t>DFT Meter (Elcometer 456) Model A456CFBI</t>
  </si>
  <si>
    <t>BATTERY 12V 65AH VRLA SMF AMARARAJA</t>
  </si>
  <si>
    <t>Com Paint Weatherproof Taxi Orange Spray</t>
  </si>
  <si>
    <t>Roller Assy.With Pin Dia-6mm.   ED Oven </t>
  </si>
  <si>
    <t>Switch Board PCB G3734-3. LINCOLN</t>
  </si>
  <si>
    <t> Focal Probe SA5Z10N (SF8-20 mm)</t>
  </si>
  <si>
    <t>ANANBOND 610 100 GMS TN00001</t>
  </si>
  <si>
    <t>Com-Paint 211(HG Clear Lac-SS85)300g/can</t>
  </si>
  <si>
    <t>CARBON GOUGING ROD 10MM 350MM</t>
  </si>
  <si>
    <t>Transmax offroad  30 CASTROL</t>
  </si>
  <si>
    <t>GRINDING WHEEL CBC 120P100BX31</t>
  </si>
  <si>
    <t>0033568400- MAD2 PCB, Cloos</t>
  </si>
  <si>
    <t>LT Travel Drive SF 25224313, Sparkline</t>
  </si>
  <si>
    <t>3M 6200 HALF FACE RESPIRATOR WITH  FLTR</t>
  </si>
  <si>
    <t>KEM ECORITE PB 6020(COAGULANT)</t>
  </si>
  <si>
    <t>SSA-8/100 ELMO SERVO CARD WGT 350</t>
  </si>
  <si>
    <t>WELDING WIRE 1.2 DIA 250 KG DRUM</t>
  </si>
  <si>
    <t>Parts Manual ZX220LC GI</t>
  </si>
  <si>
    <t>ED Oven Filter (250*C) 608 x 608 x 290</t>
  </si>
  <si>
    <t>DUNGRAY SIZE EXTRA EXTRA LARGE(XXL)</t>
  </si>
  <si>
    <t>PAPER XEROX SIZE A4 CENTURY BRAND</t>
  </si>
  <si>
    <t>GANJEE CLOTH 40mm WIDTH IN  RUNNG LENGTH</t>
  </si>
  <si>
    <t>ANTISPATTER SPRAY AFRA-999,550ML CAN</t>
  </si>
  <si>
    <t>ADBLUE LEQUID UREA FOR BS IV MACHINE IN</t>
  </si>
  <si>
    <t>Backuppad 5 " Non vaccum: Mirka</t>
  </si>
  <si>
    <t>Copper Hammer with Handle Local 2Kg</t>
  </si>
  <si>
    <t>Ply Sheet ( 20"x17" ) for packing Box</t>
  </si>
  <si>
    <t>KEM ECORITE PB 6022(FLOCCULANT)</t>
  </si>
  <si>
    <t>WELDING CABLE CU 600A ,70SQ.MM-ESAB</t>
  </si>
  <si>
    <t>8 Way Pendant 22032108  -TNK069</t>
  </si>
  <si>
    <t>INSERT 396.19-40003.ON3.0ISO,F30M</t>
  </si>
  <si>
    <t>Demag Wheel block DRS-250-NA-A-75-B-X-X</t>
  </si>
  <si>
    <t> Focal Probe SC5Z15N (14-28mm)</t>
  </si>
  <si>
    <t>HOB FOR GE25A 5M 27PA 25 TEETH ROUGHER</t>
  </si>
  <si>
    <t>GR.WHEEL 400X30X127(CUMI)3MSB601 G13 V</t>
  </si>
  <si>
    <t>CONVEYOR BELT WITH NYLON BINDING</t>
  </si>
  <si>
    <t>"""""""STEEL STRAP3/4X28G,MAKE:ITWSIGNOE</t>
  </si>
  <si>
    <t>FULL SLEEVE NAVY BLUE APRON WITH LOGO</t>
  </si>
  <si>
    <t>Filter Element 5 MIC</t>
  </si>
  <si>
    <t>FINISH BORING HEAD A78070 (RANG-114-205D</t>
  </si>
  <si>
    <t>Lifting magnet- 600 Kg. SHARDA make</t>
  </si>
  <si>
    <t>WATER PROOF LITERATURE BAG</t>
  </si>
  <si>
    <t>FB9 HEATING INSERT/NOZZLE</t>
  </si>
  <si>
    <t>Drilling insert Dia 24 (870-2400-24-PM42</t>
  </si>
  <si>
    <t>COOLANT 205 LTS PACK</t>
  </si>
  <si>
    <t>T SHIRT WITH THCM LOGO</t>
  </si>
  <si>
    <t>HOB FOR GE25A 5M 27PA 25 TEETH FINISHER</t>
  </si>
  <si>
    <t>Filter Press Plates with Clothes 635x635</t>
  </si>
  <si>
    <t>LIQUID CLEANING CHEMICAL ORION 355</t>
  </si>
  <si>
    <t>1PLASTIC COVER WITH FLAP 76 X 55 X 46cmm</t>
  </si>
  <si>
    <t>LED Tube Light T8 Photon Ultra 2.0  20 W</t>
  </si>
  <si>
    <t>GLUCON – D / GLUCOSE – ORANGE FLAVOR / 0</t>
  </si>
  <si>
    <t>SUCTION STRAINER (BIG) 250 MICRON</t>
  </si>
  <si>
    <t>DT3000angle probe2.25z10x18a70   4171997</t>
  </si>
  <si>
    <t>COMPRESSION FITTING PT 1/8</t>
  </si>
  <si>
    <t>4 EDGE CBN INSERT CNGA 120408 GA4</t>
  </si>
  <si>
    <t>Fiber Glass Cloth Ins. tape W-100mmT-3mm</t>
  </si>
  <si>
    <t>Sodium Hypochlorite (national chemicals)</t>
  </si>
  <si>
    <t>HOB CUTTER DRY CUT M 5 A 27D COMP:- ZC00</t>
  </si>
  <si>
    <t>Servo-Cut 945 cutting oil</t>
  </si>
  <si>
    <t>CORDLESS DIE GRINDER</t>
  </si>
  <si>
    <t>VFD 90/110KW-170A-CIMR-AD4A0208AMA-YASKA</t>
  </si>
  <si>
    <t>Outer radiant tube for SQF 650kg</t>
  </si>
  <si>
    <t>LEATHER GLOVE 300MM-TS25914</t>
  </si>
  <si>
    <t>PAINT SYEN BLACK SEMI MATT QD (berger)</t>
  </si>
  <si>
    <t>Yoke XTB-06 with X-026 Self Locking Hook</t>
  </si>
  <si>
    <t>REGULATING WHEEL  A150T3R30196,000 ¥196,</t>
  </si>
  <si>
    <t>Top coat &amp; primar coat pocket filter,592</t>
  </si>
  <si>
    <t>Gas nozzle 18/31x82,5 Twin 900.Fabricati</t>
  </si>
  <si>
    <t>Heater Assy erected in refractory -650kg</t>
  </si>
  <si>
    <t>CONTN.COMPUTER STY.10X12X3 (WITH CARBON)</t>
  </si>
  <si>
    <t>LIQUID CLEANING CHEMICAL ORION 514 Non F</t>
  </si>
  <si>
    <t>COOLANT;LONG LIFE (SUPER COOL)</t>
  </si>
  <si>
    <t>SUCTION STRAINER (SMALL) 250 MICRON</t>
  </si>
  <si>
    <t>Goose neck- 505-45. Bernard</t>
  </si>
  <si>
    <t>AIR FILTER P191920 DONALDSON</t>
  </si>
  <si>
    <t>TRANS. C4 SAE 30</t>
  </si>
  <si>
    <t>Cotton knitted shim less gloves(80gm)</t>
  </si>
  <si>
    <t>OIL DISPENSING GUN [PRESET TYPE] SAMOA M</t>
  </si>
  <si>
    <t>TAP   M12 X 1.75 DIN 376 A-SFT 6HX WITHO</t>
  </si>
  <si>
    <t>HYDAC SENSOR (40 BAR) MAKE HYDAC</t>
  </si>
  <si>
    <t>HYDAC SENSOR (100 BAR) MAKE HYDAC</t>
  </si>
  <si>
    <t>HYDAC SENSOR (600 BAR) MAKE HYDAC</t>
  </si>
  <si>
    <t>Lightning Arrester  36 kV, 50Hz 20KA</t>
  </si>
  <si>
    <t>INSERT SEMX 1204A FTN Grade : F40 M</t>
  </si>
  <si>
    <t>UNIVER TRAVEL WHEEL 125 1SPK MZ-83055344</t>
  </si>
  <si>
    <t>RICE BOILER (227 ltr)</t>
  </si>
  <si>
    <t>BASE TRAY FOR 1000KG FURNACE GRADE HU</t>
  </si>
  <si>
    <t>Phosph.strainer 1500 micron.od-200.L-500</t>
  </si>
  <si>
    <t>Sodium Hydroxide (NAOH) Caustic Soda</t>
  </si>
  <si>
    <t>Machine History File EX--- (38 page/try</t>
  </si>
  <si>
    <t>M TP-M20X2.50 ISO6H-TB-V008</t>
  </si>
  <si>
    <t>Dry cell battery, 12V,7 Ah- CFT-12</t>
  </si>
  <si>
    <t>PVC Welding curtain 70"x 80" with eyelet</t>
  </si>
  <si>
    <t>1PLASTIC COVER WITH FLAP 22” x 19” x 36”</t>
  </si>
  <si>
    <t>UID</t>
  </si>
  <si>
    <t>S No</t>
  </si>
  <si>
    <t>Category 1</t>
  </si>
  <si>
    <t>Category 2</t>
  </si>
  <si>
    <t>Category 3</t>
  </si>
  <si>
    <t>Category 4</t>
  </si>
  <si>
    <t>Category 5</t>
  </si>
  <si>
    <t>Mro Supplies</t>
  </si>
  <si>
    <t>Apparel &amp; Luggage &amp; Personal Care Products</t>
  </si>
  <si>
    <t>Apparel Supplies</t>
  </si>
  <si>
    <t>Badge Retractor</t>
  </si>
  <si>
    <t>Clothing</t>
  </si>
  <si>
    <t>Bottomwear</t>
  </si>
  <si>
    <t>Pants</t>
  </si>
  <si>
    <t>Topwear</t>
  </si>
  <si>
    <t>Hood</t>
  </si>
  <si>
    <t>Shirts</t>
  </si>
  <si>
    <t>Footwear</t>
  </si>
  <si>
    <t>Shoes</t>
  </si>
  <si>
    <t>Personal Care Products</t>
  </si>
  <si>
    <t>Bath &amp; Body</t>
  </si>
  <si>
    <t>H&amp; Cleaner</t>
  </si>
  <si>
    <t>Building Supplies</t>
  </si>
  <si>
    <t>Bricks/ Tiles/ Blocks</t>
  </si>
  <si>
    <t>Building &amp; Construction Machinery &amp; Accessories</t>
  </si>
  <si>
    <t>Boiler &amp; Furnace Construction &amp; Maintenance Services</t>
  </si>
  <si>
    <t>Building &amp; Facility Construction &amp; Maintenance Parts</t>
  </si>
  <si>
    <t>Work Platform</t>
  </si>
  <si>
    <t>Flooring</t>
  </si>
  <si>
    <t>Heavy Construction Machinery &amp; Equipment</t>
  </si>
  <si>
    <t>Heavy Equipment Components</t>
  </si>
  <si>
    <t>Painting</t>
  </si>
  <si>
    <t>Plumbing</t>
  </si>
  <si>
    <t>Roll Cut</t>
  </si>
  <si>
    <t>Specialty Building &amp; Trades Services</t>
  </si>
  <si>
    <t>Fencing &amp; Railing Service</t>
  </si>
  <si>
    <t>Trench Drain</t>
  </si>
  <si>
    <t>Concrete/ Cement/ Plaster</t>
  </si>
  <si>
    <t>Cement</t>
  </si>
  <si>
    <t>Concrete</t>
  </si>
  <si>
    <t>Insulation</t>
  </si>
  <si>
    <t>Structures &amp; Building &amp; Construction &amp; Manufacturing Components &amp; Supplies</t>
  </si>
  <si>
    <t>Construction &amp; Maintenance Support Equipment</t>
  </si>
  <si>
    <t>Ladders</t>
  </si>
  <si>
    <t>Domestic Appliances Accessories</t>
  </si>
  <si>
    <t>Cover/Lid</t>
  </si>
  <si>
    <t>Doors &amp; Windows &amp; Glass</t>
  </si>
  <si>
    <t>Doors</t>
  </si>
  <si>
    <t>Door Closers</t>
  </si>
  <si>
    <t>Panel</t>
  </si>
  <si>
    <t>Track</t>
  </si>
  <si>
    <t>Glass Doors</t>
  </si>
  <si>
    <t>Glass Products</t>
  </si>
  <si>
    <t>Windows</t>
  </si>
  <si>
    <t>Drain Coverings</t>
  </si>
  <si>
    <t>Floor Coverings</t>
  </si>
  <si>
    <t>Gates</t>
  </si>
  <si>
    <t>Gate</t>
  </si>
  <si>
    <t>Rail Slide</t>
  </si>
  <si>
    <t>Structural Components &amp; Basic Shapes</t>
  </si>
  <si>
    <t>Angles</t>
  </si>
  <si>
    <t>Heavy Duty Post</t>
  </si>
  <si>
    <t>Pivot Plate</t>
  </si>
  <si>
    <t>Plate</t>
  </si>
  <si>
    <t>Knife Mounting Plate</t>
  </si>
  <si>
    <t>Pressure Plate</t>
  </si>
  <si>
    <t>Pickup Head</t>
  </si>
  <si>
    <t>Whitewood</t>
  </si>
  <si>
    <t>Chemicals &amp; Lubes</t>
  </si>
  <si>
    <t>Chemicals Including Bio Chemicals &amp; Gas Materials</t>
  </si>
  <si>
    <t>Compounds &amp; Mixtures</t>
  </si>
  <si>
    <t>Coolants</t>
  </si>
  <si>
    <t>Energy &amp; Utilities</t>
  </si>
  <si>
    <t>Fuels, Fuel Additives &amp; Anti Corrosive Materials</t>
  </si>
  <si>
    <t>Fuels</t>
  </si>
  <si>
    <t>Fuel Oils (Petrol, Diesel, Kerosine)</t>
  </si>
  <si>
    <t>Lubricants &amp; Oils &amp; Greases &amp; Anti Corrosives</t>
  </si>
  <si>
    <t>Grease</t>
  </si>
  <si>
    <t>Glycol</t>
  </si>
  <si>
    <t>Hydraulic Oil</t>
  </si>
  <si>
    <t>Industrial Use Chemicals</t>
  </si>
  <si>
    <t>Antiscalant</t>
  </si>
  <si>
    <t>Lubricating Oils</t>
  </si>
  <si>
    <t>Lubrication Containers &amp; Accessories</t>
  </si>
  <si>
    <t>Lubrication System</t>
  </si>
  <si>
    <t>Oil</t>
  </si>
  <si>
    <t>Resin &amp; Rosin &amp; Rubber &amp; Foam &amp; Film &amp; Elastomeric Materials</t>
  </si>
  <si>
    <t>Film</t>
  </si>
  <si>
    <t>Foam Machine</t>
  </si>
  <si>
    <t>Resins &amp; Rosins &amp; Other Resin Derived Materials</t>
  </si>
  <si>
    <t>Resins</t>
  </si>
  <si>
    <t>Thermal Roll</t>
  </si>
  <si>
    <t>Commercial &amp; Military &amp; Private Vehicles &amp; Their Accessories &amp; Components</t>
  </si>
  <si>
    <t>Automotive Tools / Equipments</t>
  </si>
  <si>
    <t>Motor Vehicles</t>
  </si>
  <si>
    <t>Passenger Motor Vehicles</t>
  </si>
  <si>
    <t>Automobiles Or Cars</t>
  </si>
  <si>
    <t>Tires Accessories &amp; Parts</t>
  </si>
  <si>
    <t>Snow Chains</t>
  </si>
  <si>
    <t>Buddy Traction Mat</t>
  </si>
  <si>
    <t>Transportation Components &amp; Systems</t>
  </si>
  <si>
    <t>Braking Systems &amp; Components</t>
  </si>
  <si>
    <t>Brake Cable</t>
  </si>
  <si>
    <t>Brake Calipers</t>
  </si>
  <si>
    <t>Rim Kit</t>
  </si>
  <si>
    <t>Suspension System Components</t>
  </si>
  <si>
    <t>Shock Absorber</t>
  </si>
  <si>
    <t>Windshield Wipers</t>
  </si>
  <si>
    <t>Wiper Base</t>
  </si>
  <si>
    <t>Vehicle Accessories</t>
  </si>
  <si>
    <t>Funnel</t>
  </si>
  <si>
    <t>Vehicle Bodies &amp; Trailers</t>
  </si>
  <si>
    <t>Automotive Chassis</t>
  </si>
  <si>
    <t>Bumper</t>
  </si>
  <si>
    <t>Product &amp; Material Trailers</t>
  </si>
  <si>
    <t>Wheel Accessories</t>
  </si>
  <si>
    <t>Casters</t>
  </si>
  <si>
    <t>Dolly</t>
  </si>
  <si>
    <t>Guide Wheel</t>
  </si>
  <si>
    <t>Rim</t>
  </si>
  <si>
    <t>Defense &amp; Law Enforcement &amp; Security &amp; Safety Equipment &amp; Supplies</t>
  </si>
  <si>
    <t>Fire Protection</t>
  </si>
  <si>
    <t>Fire Fighting Equipment</t>
  </si>
  <si>
    <t>Fire Extinguishers</t>
  </si>
  <si>
    <t>Security Surveillance &amp; Detection</t>
  </si>
  <si>
    <t>Locks &amp; Security Hardware &amp; Accessories</t>
  </si>
  <si>
    <t>Editorial &amp; Design &amp; Graphic &amp; Fine Art Services</t>
  </si>
  <si>
    <t>Reproduction Services</t>
  </si>
  <si>
    <t>Printing</t>
  </si>
  <si>
    <t>Coder</t>
  </si>
  <si>
    <t>Electrical</t>
  </si>
  <si>
    <t>Batteries &amp; Battery Accessories</t>
  </si>
  <si>
    <t>Batteries</t>
  </si>
  <si>
    <t>Battry Charger</t>
  </si>
  <si>
    <t>Paper Roll</t>
  </si>
  <si>
    <t>Circuit/ Panel/ Switch Boards</t>
  </si>
  <si>
    <t>Circuit Protection Devices &amp; Accessories</t>
  </si>
  <si>
    <t>Circuit Breakers</t>
  </si>
  <si>
    <t>Electrical Switches &amp; Accessories</t>
  </si>
  <si>
    <t>Fuses</t>
  </si>
  <si>
    <t>Inductor</t>
  </si>
  <si>
    <t>Switches</t>
  </si>
  <si>
    <t>Door Switch</t>
  </si>
  <si>
    <t>Disconnect Switch</t>
  </si>
  <si>
    <t>Pressure Switch</t>
  </si>
  <si>
    <t>Push Button Switch</t>
  </si>
  <si>
    <t>Safety Switch</t>
  </si>
  <si>
    <t>Conduit/ Raceways</t>
  </si>
  <si>
    <t>Distribution &amp; Conditioning Systems &amp; Equipment &amp; Components</t>
  </si>
  <si>
    <t>Adapters</t>
  </si>
  <si>
    <t>Fluid &amp; Gas Distribution</t>
  </si>
  <si>
    <t>Hardware &amp; Fittings</t>
  </si>
  <si>
    <t>Hose Clamp</t>
  </si>
  <si>
    <t>Hose Fitting</t>
  </si>
  <si>
    <t>Hose Reel</t>
  </si>
  <si>
    <t>Air Hoses</t>
  </si>
  <si>
    <t>Beverage Hoses</t>
  </si>
  <si>
    <t>Hydraulic Hose</t>
  </si>
  <si>
    <t>Water Hoses</t>
  </si>
  <si>
    <t>Hoses/ Tubing</t>
  </si>
  <si>
    <t>Basket Strainer</t>
  </si>
  <si>
    <t>Mix Proof</t>
  </si>
  <si>
    <t>Heating &amp; Ventilation &amp; Air Circulation</t>
  </si>
  <si>
    <t>Air Circulation &amp; Parts &amp; Accessories</t>
  </si>
  <si>
    <t>Fans</t>
  </si>
  <si>
    <t>Cooling Equipment &amp; Parts &amp; Accessories</t>
  </si>
  <si>
    <t>Air Conditioners</t>
  </si>
  <si>
    <t>Cooling Tower</t>
  </si>
  <si>
    <t>Heating Equipment &amp; Parts &amp; Accessories</t>
  </si>
  <si>
    <t>Pipe Piping &amp; Pipe Fittings</t>
  </si>
  <si>
    <t>Pipe Caps</t>
  </si>
  <si>
    <t>Pipe Nipples</t>
  </si>
  <si>
    <t>Pipe Plugs</t>
  </si>
  <si>
    <t>Flange</t>
  </si>
  <si>
    <t>Piston &amp; Flanges</t>
  </si>
  <si>
    <t>Tubes Tubing &amp; Tube Fittings</t>
  </si>
  <si>
    <t>Upper</t>
  </si>
  <si>
    <t>Electrical Supplies</t>
  </si>
  <si>
    <t>Electrical Boxes/ Enclosures</t>
  </si>
  <si>
    <t>Electrical Systems &amp; Lighting &amp; Components &amp; Accessories &amp; Supplies</t>
  </si>
  <si>
    <t>Electrical Equipment &amp; Components &amp; Supplies</t>
  </si>
  <si>
    <t>Electrical Boxes &amp; Enclosures &amp; Fittings &amp; Accessories</t>
  </si>
  <si>
    <t>Electrical Controls &amp; Accessories</t>
  </si>
  <si>
    <t>Backgroud-Suppression Sensor</t>
  </si>
  <si>
    <t>Conductivity Sensor</t>
  </si>
  <si>
    <t>Contactors</t>
  </si>
  <si>
    <t>Digital Timer</t>
  </si>
  <si>
    <t>Distance Sensor</t>
  </si>
  <si>
    <t>Electrical Contacts</t>
  </si>
  <si>
    <t>Photoelectric Sensors</t>
  </si>
  <si>
    <t>Sensors</t>
  </si>
  <si>
    <t>Speed Control</t>
  </si>
  <si>
    <t>Timer Controls</t>
  </si>
  <si>
    <t>Cable Clips</t>
  </si>
  <si>
    <t>Cable Ties</t>
  </si>
  <si>
    <t>Electrical Lugs Plugs &amp; Connectors</t>
  </si>
  <si>
    <t>Electrical Receptacles</t>
  </si>
  <si>
    <t>Socket Assembly</t>
  </si>
  <si>
    <t>Terminal Blocks</t>
  </si>
  <si>
    <t>Electrical Relays &amp; Accessories</t>
  </si>
  <si>
    <t>Overload Relay</t>
  </si>
  <si>
    <t>Utility Pole</t>
  </si>
  <si>
    <t>Electrodes</t>
  </si>
  <si>
    <t>Electrical Wire Management Devices &amp; Accessories &amp; Supplies</t>
  </si>
  <si>
    <t>Wire &amp; Accessories</t>
  </si>
  <si>
    <t>Lighting Fixtures, Accessories &amp; Lamp Components</t>
  </si>
  <si>
    <t>Ballast</t>
  </si>
  <si>
    <t>Flashlight</t>
  </si>
  <si>
    <t>Lamp Ballasts &amp; Lamp Transformers</t>
  </si>
  <si>
    <t>Lamps &amp; Lightbulbs</t>
  </si>
  <si>
    <t>Uv Sleeves</t>
  </si>
  <si>
    <t>Lamps Guard</t>
  </si>
  <si>
    <t>Lamps/ Lights</t>
  </si>
  <si>
    <t>Lighting Fixtures</t>
  </si>
  <si>
    <t>Lamp</t>
  </si>
  <si>
    <t>Uv Lamps</t>
  </si>
  <si>
    <t>Power Supply</t>
  </si>
  <si>
    <t>Power Supply Units</t>
  </si>
  <si>
    <t>Regulators/ Converters/ Inverters</t>
  </si>
  <si>
    <t>Wire/ Cable/ Busbar</t>
  </si>
  <si>
    <t>Busbar</t>
  </si>
  <si>
    <t>Cable</t>
  </si>
  <si>
    <t>Wire</t>
  </si>
  <si>
    <t>Electronics &amp; Instrumentation</t>
  </si>
  <si>
    <t>Capacitors/ Resistors/ Discrete Components</t>
  </si>
  <si>
    <t>Circuit Assemblies/ Rf Components</t>
  </si>
  <si>
    <t>Controllers</t>
  </si>
  <si>
    <t>Domestic Appliances &amp; Supplies &amp; Consumer Electronic Products</t>
  </si>
  <si>
    <t>Consumer Electronics</t>
  </si>
  <si>
    <t>Audio &amp; Visual Equipment</t>
  </si>
  <si>
    <t>Headsets &amp; Microphones</t>
  </si>
  <si>
    <t>Microphone</t>
  </si>
  <si>
    <t>Radios</t>
  </si>
  <si>
    <t>Hanger</t>
  </si>
  <si>
    <t>Electronic Components &amp; Supplies</t>
  </si>
  <si>
    <t>Automation Control Devices &amp; Components &amp; Accessories</t>
  </si>
  <si>
    <t>Programmable Logic Controllers</t>
  </si>
  <si>
    <t>Electronic Hardware &amp; Component Parts &amp; Accessories</t>
  </si>
  <si>
    <t>Transmiter</t>
  </si>
  <si>
    <t>Printed Circuits &amp; Integrated Circuits &amp; Microassemblies</t>
  </si>
  <si>
    <t>Circuit Assemblies &amp; Radio Frequency Rf Components</t>
  </si>
  <si>
    <t>Print Head Engine</t>
  </si>
  <si>
    <t>Electronic Devices</t>
  </si>
  <si>
    <t>Touch Screen</t>
  </si>
  <si>
    <t>Electronic Hardware</t>
  </si>
  <si>
    <t>Integrated Circuits/ Microprocessors</t>
  </si>
  <si>
    <t>Filtration</t>
  </si>
  <si>
    <t>Industrial Filtering &amp; Purification</t>
  </si>
  <si>
    <t>Filter Media</t>
  </si>
  <si>
    <t>Filter Papers</t>
  </si>
  <si>
    <t>Filters</t>
  </si>
  <si>
    <t>Air Filters</t>
  </si>
  <si>
    <t>Hatch Filters</t>
  </si>
  <si>
    <t>Bag Filters</t>
  </si>
  <si>
    <t>Dust Filters</t>
  </si>
  <si>
    <t>Filter Box</t>
  </si>
  <si>
    <t>Filter Cartridge</t>
  </si>
  <si>
    <t>Syringe Filter</t>
  </si>
  <si>
    <t>Water Filters</t>
  </si>
  <si>
    <t>Filtration System</t>
  </si>
  <si>
    <t>Oil Filters</t>
  </si>
  <si>
    <t>Separators</t>
  </si>
  <si>
    <t>Fluid Power</t>
  </si>
  <si>
    <t>Gauges</t>
  </si>
  <si>
    <t>Level Gauges</t>
  </si>
  <si>
    <t>Temp Gauge</t>
  </si>
  <si>
    <t>Nylon Tubing</t>
  </si>
  <si>
    <t>Hydraulic Components</t>
  </si>
  <si>
    <t>Pneumatic Components</t>
  </si>
  <si>
    <t>Food &amp; Restaurant Supplies &amp; Equipment</t>
  </si>
  <si>
    <t>Bar Gun</t>
  </si>
  <si>
    <t>Beverage</t>
  </si>
  <si>
    <t>Beverages</t>
  </si>
  <si>
    <t>Drink</t>
  </si>
  <si>
    <t>Furniture &amp; Furnishings</t>
  </si>
  <si>
    <t>Faucet</t>
  </si>
  <si>
    <t>Furniture</t>
  </si>
  <si>
    <t>Chairs</t>
  </si>
  <si>
    <t>Drawer</t>
  </si>
  <si>
    <t>Rack</t>
  </si>
  <si>
    <t>St&amp;</t>
  </si>
  <si>
    <t>Mattresses Or Sleep Sets</t>
  </si>
  <si>
    <t>Hvac</t>
  </si>
  <si>
    <t>Boilers</t>
  </si>
  <si>
    <t>Fans / Blowers / Ahu</t>
  </si>
  <si>
    <t>Propeller</t>
  </si>
  <si>
    <t>Heaters / Heat Exchangers</t>
  </si>
  <si>
    <t>Hvac Equipment Supplies</t>
  </si>
  <si>
    <t>Refrigeration</t>
  </si>
  <si>
    <t>Condenser</t>
  </si>
  <si>
    <t>Filter</t>
  </si>
  <si>
    <t>Ventilation</t>
  </si>
  <si>
    <t>Industrial Gases</t>
  </si>
  <si>
    <t>Carbon Dioxide</t>
  </si>
  <si>
    <t>Dry Ice</t>
  </si>
  <si>
    <t>Inert Gas Mixtures</t>
  </si>
  <si>
    <t>Agitator</t>
  </si>
  <si>
    <t>Mixer</t>
  </si>
  <si>
    <t>Industrial Manufacturing &amp; Processing Machinery &amp; Accessories</t>
  </si>
  <si>
    <t>Foundry Machines &amp; Equipment &amp; Supplies</t>
  </si>
  <si>
    <t>Foundry Machines &amp; Equipment</t>
  </si>
  <si>
    <t>Industrial Machine Tools</t>
  </si>
  <si>
    <t>Cordless Tools</t>
  </si>
  <si>
    <t>Metal Cutting Machinery &amp; Accessories</t>
  </si>
  <si>
    <t>Metal Cutting Tools</t>
  </si>
  <si>
    <t>Drills</t>
  </si>
  <si>
    <t>Fixtures</t>
  </si>
  <si>
    <t>Lever</t>
  </si>
  <si>
    <t>Measuring Scale</t>
  </si>
  <si>
    <t>Metal Bellows</t>
  </si>
  <si>
    <t>Metal Cutting Machine Attachments</t>
  </si>
  <si>
    <t>Metal Cutting B&amp; Saw Blade</t>
  </si>
  <si>
    <t>Wear Plates Or Bars Or Strips</t>
  </si>
  <si>
    <t>Industrial Process Machinery &amp; Equipment &amp; Supplies</t>
  </si>
  <si>
    <t>Blending System</t>
  </si>
  <si>
    <t>Rubber &amp; Plastic Processing Machinery &amp; Equipment &amp; Supplies</t>
  </si>
  <si>
    <t>Metal Forming Machinery &amp; Accessories</t>
  </si>
  <si>
    <t>Metal Forming Dies &amp; Tooling</t>
  </si>
  <si>
    <t>Die Sets</t>
  </si>
  <si>
    <t>Welding &amp; Soldering &amp; Brazing Machinery &amp; Accessories &amp; Supplies</t>
  </si>
  <si>
    <t>Welding &amp; Soldering &amp; Brazing Accessories</t>
  </si>
  <si>
    <t>Industrial Supplies</t>
  </si>
  <si>
    <t>Grinding &amp; Polishing &amp; Smoothing Materials</t>
  </si>
  <si>
    <t>Abrasives &amp; Abrasive Media</t>
  </si>
  <si>
    <t>Abrasive/ Grinding Wheels / Abrasive Media</t>
  </si>
  <si>
    <t>Abrasive Cloth</t>
  </si>
  <si>
    <t>Abrasive Discs</t>
  </si>
  <si>
    <t>H&amp; Tools</t>
  </si>
  <si>
    <t>Roller Cage</t>
  </si>
  <si>
    <t>Machine Tools &amp; Tooling</t>
  </si>
  <si>
    <t>Centering Device</t>
  </si>
  <si>
    <t>Collet Closer</t>
  </si>
  <si>
    <t>Machinery Cutting Tools</t>
  </si>
  <si>
    <t>Safety Blade</t>
  </si>
  <si>
    <t>Metal Products</t>
  </si>
  <si>
    <t>Paints &amp; Additives</t>
  </si>
  <si>
    <t>Plastic &amp; Rubber Products</t>
  </si>
  <si>
    <t>Plastic Tamper Seals</t>
  </si>
  <si>
    <t>Rubber</t>
  </si>
  <si>
    <t>Rubber Edge Trim Seals</t>
  </si>
  <si>
    <t>Pneumatic Tools</t>
  </si>
  <si>
    <t>Air Cylinders</t>
  </si>
  <si>
    <t>Vacuum Cups</t>
  </si>
  <si>
    <t>Information Technology Broadcasting &amp; Telecommunications</t>
  </si>
  <si>
    <t>Communications Devices &amp; Accessories</t>
  </si>
  <si>
    <t>Computer Equipment &amp; Accessories</t>
  </si>
  <si>
    <t>Computers</t>
  </si>
  <si>
    <t>Computers/Laptop</t>
  </si>
  <si>
    <t>Software</t>
  </si>
  <si>
    <t>Industry Specific Software</t>
  </si>
  <si>
    <t>Laboratory &amp; Measuring &amp; Observing &amp; Testing Equipment</t>
  </si>
  <si>
    <t>Laboratory Supplies</t>
  </si>
  <si>
    <t>Lab Coats</t>
  </si>
  <si>
    <t>Measuring &amp; Observing &amp; Testing Instruments</t>
  </si>
  <si>
    <t>Electrical Measuring &amp; Testing Equipment &amp; Accessories</t>
  </si>
  <si>
    <t>Air Meter</t>
  </si>
  <si>
    <t>Flowmeter</t>
  </si>
  <si>
    <t>Flow Calibration</t>
  </si>
  <si>
    <t>Meter</t>
  </si>
  <si>
    <t>Indicating &amp; Recording Instruments</t>
  </si>
  <si>
    <t>Chart Recorders</t>
  </si>
  <si>
    <t>Level Sensors Or Transmitters</t>
  </si>
  <si>
    <t>Lube Sensor</t>
  </si>
  <si>
    <t>Pressure Sensor</t>
  </si>
  <si>
    <t>Proximity Sensors</t>
  </si>
  <si>
    <t>Liquid &amp; Gas Flow Measuring &amp; Observing Instruments</t>
  </si>
  <si>
    <t>Position Indicator</t>
  </si>
  <si>
    <t>Sight Flow Indicators</t>
  </si>
  <si>
    <t>Liquid &amp; Solid &amp; Elemental Analyzers</t>
  </si>
  <si>
    <t>Gas Analyzer</t>
  </si>
  <si>
    <t>Oxygen Analyser</t>
  </si>
  <si>
    <t>Petroleum Testing Equipment</t>
  </si>
  <si>
    <t>Pressure Measuring &amp; Control Instruments</t>
  </si>
  <si>
    <t>Pressure Gauge</t>
  </si>
  <si>
    <t>Pressure Regulator</t>
  </si>
  <si>
    <t>Pressure Transmitters</t>
  </si>
  <si>
    <t>Temperature &amp; Heat Measuring Instruments</t>
  </si>
  <si>
    <t>Thermal Paper</t>
  </si>
  <si>
    <t>Thermocouples</t>
  </si>
  <si>
    <t>Thermometer/Others</t>
  </si>
  <si>
    <t>Transducers</t>
  </si>
  <si>
    <t>Temperature Transmitters</t>
  </si>
  <si>
    <t>Manufacturing Components &amp; Supplies</t>
  </si>
  <si>
    <t>Adhesives &amp; Sealants</t>
  </si>
  <si>
    <t>Adhesives</t>
  </si>
  <si>
    <t>Cool Glue</t>
  </si>
  <si>
    <t>Epoxy Bond</t>
  </si>
  <si>
    <t>Glue</t>
  </si>
  <si>
    <t>Glue Gun</t>
  </si>
  <si>
    <t>Glue Roller</t>
  </si>
  <si>
    <t>Hot Melt Adhesive</t>
  </si>
  <si>
    <t>Tape</t>
  </si>
  <si>
    <t>Adhesives Remover</t>
  </si>
  <si>
    <t>Sealants</t>
  </si>
  <si>
    <t>Sealing Compound</t>
  </si>
  <si>
    <t>Tapes</t>
  </si>
  <si>
    <t>Bearings &amp; Bushings &amp; Wheels &amp; Gears</t>
  </si>
  <si>
    <t>Bearings</t>
  </si>
  <si>
    <t>Ball Bearings</t>
  </si>
  <si>
    <t>Bearing Blocks Or Housings</t>
  </si>
  <si>
    <t>Bearing Isolator</t>
  </si>
  <si>
    <t>Bearings Assembly Babbit</t>
  </si>
  <si>
    <t>Bearings Kit</t>
  </si>
  <si>
    <t>Cam Follower Bearing</t>
  </si>
  <si>
    <t>Linear Bearing Guide</t>
  </si>
  <si>
    <t>Pillow Block Bearings</t>
  </si>
  <si>
    <t>Rod</t>
  </si>
  <si>
    <t>Roller Assembly</t>
  </si>
  <si>
    <t>Roller Bearings</t>
  </si>
  <si>
    <t>Sleeve Bearings</t>
  </si>
  <si>
    <t>Blower Wheel</t>
  </si>
  <si>
    <t>Bush Assembly</t>
  </si>
  <si>
    <t>Bushing</t>
  </si>
  <si>
    <t>Electrical Bushing</t>
  </si>
  <si>
    <t>Gear Units/ Reducers</t>
  </si>
  <si>
    <t>Gears</t>
  </si>
  <si>
    <t>Gear Box</t>
  </si>
  <si>
    <t>Idler Gears</t>
  </si>
  <si>
    <t>Helical Gears</t>
  </si>
  <si>
    <t>Reduction Gear</t>
  </si>
  <si>
    <t>Rotary Gears</t>
  </si>
  <si>
    <t>Spur Gears</t>
  </si>
  <si>
    <t>Worm Gears</t>
  </si>
  <si>
    <t>Hex Bushing</t>
  </si>
  <si>
    <t>Gear Oil</t>
  </si>
  <si>
    <t>Sprockets</t>
  </si>
  <si>
    <t>Bore Spacer</t>
  </si>
  <si>
    <t>Gaskets</t>
  </si>
  <si>
    <t>Gaskets Sets</t>
  </si>
  <si>
    <t>Seal Gasket</t>
  </si>
  <si>
    <t>Plastic Discs</t>
  </si>
  <si>
    <t>Discs</t>
  </si>
  <si>
    <t>S&amp;ers</t>
  </si>
  <si>
    <t>Electric S&amp;ers</t>
  </si>
  <si>
    <t>Grooved Roller</t>
  </si>
  <si>
    <t>Hardware &amp; Fasteners</t>
  </si>
  <si>
    <t>Fastener</t>
  </si>
  <si>
    <t>Adjustment Nuts</t>
  </si>
  <si>
    <t>Anchors</t>
  </si>
  <si>
    <t>Bale Ties</t>
  </si>
  <si>
    <t>Bale Wire</t>
  </si>
  <si>
    <t>Bolts</t>
  </si>
  <si>
    <t>Cap Nuts</t>
  </si>
  <si>
    <t>Cap Screws</t>
  </si>
  <si>
    <t>Clamps</t>
  </si>
  <si>
    <t>Compression Nuts</t>
  </si>
  <si>
    <t>Hook &amp; Loop Fastener</t>
  </si>
  <si>
    <t>Lock Nuts</t>
  </si>
  <si>
    <t>Nuts</t>
  </si>
  <si>
    <t>Hex Nut</t>
  </si>
  <si>
    <t>Nutsetter</t>
  </si>
  <si>
    <t>Pins</t>
  </si>
  <si>
    <t>Reclosable Fastener</t>
  </si>
  <si>
    <t>Screw Kits</t>
  </si>
  <si>
    <t>Screws</t>
  </si>
  <si>
    <t>Set Screws</t>
  </si>
  <si>
    <t>Shoulder Bolt</t>
  </si>
  <si>
    <t>Clip</t>
  </si>
  <si>
    <t>Taper Pins With Nuts</t>
  </si>
  <si>
    <t>Turnbuckle</t>
  </si>
  <si>
    <t>Hardware</t>
  </si>
  <si>
    <t>Brackets &amp; Braces</t>
  </si>
  <si>
    <t>Connectors</t>
  </si>
  <si>
    <t>Couplings</t>
  </si>
  <si>
    <t>Drill Chuck</t>
  </si>
  <si>
    <t>Flange Coupling</t>
  </si>
  <si>
    <t>Flat Washers</t>
  </si>
  <si>
    <t>Grommets</t>
  </si>
  <si>
    <t>Leaf Springs</t>
  </si>
  <si>
    <t>Miscellaneous Hardware</t>
  </si>
  <si>
    <t>Pivot Insert</t>
  </si>
  <si>
    <t>Retaining Hardware</t>
  </si>
  <si>
    <t>Rings</t>
  </si>
  <si>
    <t>Rings &amp; Links</t>
  </si>
  <si>
    <t>Rolling Hardware</t>
  </si>
  <si>
    <t>Shaft Coupling</t>
  </si>
  <si>
    <t>Hub</t>
  </si>
  <si>
    <t>Shim</t>
  </si>
  <si>
    <t>Slip Rings</t>
  </si>
  <si>
    <t>Spacers Or St&amp;offs</t>
  </si>
  <si>
    <t>Spring Cage</t>
  </si>
  <si>
    <t>Spring H&amp;le</t>
  </si>
  <si>
    <t>Springs</t>
  </si>
  <si>
    <t>Studs</t>
  </si>
  <si>
    <t>Taper Lock</t>
  </si>
  <si>
    <t>Thrust Washers</t>
  </si>
  <si>
    <t>Washers</t>
  </si>
  <si>
    <t>Housings &amp; Cabinets &amp; Casings</t>
  </si>
  <si>
    <t>Housings &amp; Cabinets</t>
  </si>
  <si>
    <t>Cabinet Accessories</t>
  </si>
  <si>
    <t>Safety Cabinet</t>
  </si>
  <si>
    <t>Mfg Kit</t>
  </si>
  <si>
    <t>Cylinder Rebuild Kit</t>
  </si>
  <si>
    <t>Kit Seperator</t>
  </si>
  <si>
    <t>Maintenance Kits</t>
  </si>
  <si>
    <t>Paints &amp; Primers &amp; Finishes</t>
  </si>
  <si>
    <t>Paint Applicators &amp; Painting Accessories</t>
  </si>
  <si>
    <t>Activator</t>
  </si>
  <si>
    <t>Paint Marker</t>
  </si>
  <si>
    <t>Paint Nozzles</t>
  </si>
  <si>
    <t>Paint Roller</t>
  </si>
  <si>
    <t>Paint Roller Cover</t>
  </si>
  <si>
    <t>Pneumatic &amp; Hydraulic &amp; Electric Control Systems</t>
  </si>
  <si>
    <t>Actuators</t>
  </si>
  <si>
    <t>Electric Actuators</t>
  </si>
  <si>
    <t>Hydraulic Actuators</t>
  </si>
  <si>
    <t>Pneumatic Actuators</t>
  </si>
  <si>
    <t>Pneumatic Positioner</t>
  </si>
  <si>
    <t>Vane Actuators</t>
  </si>
  <si>
    <t>Refractories</t>
  </si>
  <si>
    <t>Ceramic Fibre Products</t>
  </si>
  <si>
    <t>Tag Board</t>
  </si>
  <si>
    <t>Rope &amp; Chain &amp; Cable &amp; Wire &amp; Strap</t>
  </si>
  <si>
    <t>Chains</t>
  </si>
  <si>
    <t>Chain Fingers</t>
  </si>
  <si>
    <t>Chains Assembly Accessory</t>
  </si>
  <si>
    <t>Strap</t>
  </si>
  <si>
    <t>Strapping Tool</t>
  </si>
  <si>
    <t>Mechanical Wire</t>
  </si>
  <si>
    <t>Ropes</t>
  </si>
  <si>
    <t>Wire Rope</t>
  </si>
  <si>
    <t>Wire Tensioner</t>
  </si>
  <si>
    <t>Seals</t>
  </si>
  <si>
    <t>Ceramic Seal</t>
  </si>
  <si>
    <t>Leak Seal</t>
  </si>
  <si>
    <t>Mechanical Seals</t>
  </si>
  <si>
    <t>Seal Cover</t>
  </si>
  <si>
    <t>Ring Seals</t>
  </si>
  <si>
    <t>Seal Kit</t>
  </si>
  <si>
    <t>Seal Ring</t>
  </si>
  <si>
    <t>Seals Belt</t>
  </si>
  <si>
    <t>Shaft Seals</t>
  </si>
  <si>
    <t>Material H&amp;ling, Storage &amp; Packaging</t>
  </si>
  <si>
    <t>Containers &amp; Storage</t>
  </si>
  <si>
    <t>Bags</t>
  </si>
  <si>
    <t>Gusseted Bags</t>
  </si>
  <si>
    <t>Basket &amp; Elbow</t>
  </si>
  <si>
    <t>Bath Tank</t>
  </si>
  <si>
    <t>Bins &amp; Baskets</t>
  </si>
  <si>
    <t>Boxes</t>
  </si>
  <si>
    <t>Carbon Filter Tank</t>
  </si>
  <si>
    <t>Cardboard/Paper Containers</t>
  </si>
  <si>
    <t>Corrugated Pad</t>
  </si>
  <si>
    <t>Mixing Tank</t>
  </si>
  <si>
    <t>Oil Containers</t>
  </si>
  <si>
    <t>Plastics</t>
  </si>
  <si>
    <t>Plate/Tray</t>
  </si>
  <si>
    <t>Specialized Warehousing &amp; Storage</t>
  </si>
  <si>
    <t>Refrigerated Storage</t>
  </si>
  <si>
    <t>Cooler</t>
  </si>
  <si>
    <t>Spill Control</t>
  </si>
  <si>
    <t>Storage Chests &amp; Cabinets &amp; Trunks</t>
  </si>
  <si>
    <t>Storage Tank</t>
  </si>
  <si>
    <t>Dock Equipment &amp; Parts</t>
  </si>
  <si>
    <t>Industrial Truck &amp; Parts</t>
  </si>
  <si>
    <t>Lifting Equipment &amp; Parts</t>
  </si>
  <si>
    <t>Material H&amp;ling Machinery &amp; Equipment</t>
  </si>
  <si>
    <t>Conveyors &amp; Accessories</t>
  </si>
  <si>
    <t>Air Conveyor</t>
  </si>
  <si>
    <t>Belt Conveyors</t>
  </si>
  <si>
    <t>Conveyor Chain</t>
  </si>
  <si>
    <t>Flush Grid</t>
  </si>
  <si>
    <t>Table Top Chain</t>
  </si>
  <si>
    <t>Conveyor Pulleys</t>
  </si>
  <si>
    <t>Dumping Card Conveyor</t>
  </si>
  <si>
    <t>Floor Fan</t>
  </si>
  <si>
    <t>Neck Guide</t>
  </si>
  <si>
    <t>Plates Assembly</t>
  </si>
  <si>
    <t>Roller</t>
  </si>
  <si>
    <t>St Belt</t>
  </si>
  <si>
    <t>Conveyors &amp; Parts</t>
  </si>
  <si>
    <t>Roller Conveyor</t>
  </si>
  <si>
    <t>Lifting Equipment &amp; Accessories</t>
  </si>
  <si>
    <t>Vaccum Cylinder</t>
  </si>
  <si>
    <t>Material H&amp;ling Equipment &amp; Supplies</t>
  </si>
  <si>
    <t>Cart</t>
  </si>
  <si>
    <t>Waste Material H&amp;ling &amp; Recycling Systems</t>
  </si>
  <si>
    <t>Shipping/ Packing Supplies</t>
  </si>
  <si>
    <t>Charging Cap</t>
  </si>
  <si>
    <t>Foil/Foam/Film</t>
  </si>
  <si>
    <t>H&amp;ling Related Shrink Wrap</t>
  </si>
  <si>
    <t>Labels</t>
  </si>
  <si>
    <t>Lid Magzines</t>
  </si>
  <si>
    <t>Lids</t>
  </si>
  <si>
    <t>Packing Supplies</t>
  </si>
  <si>
    <t>Rinser Rail</t>
  </si>
  <si>
    <t>Stretch Wrap</t>
  </si>
  <si>
    <t>Tool Belts</t>
  </si>
  <si>
    <t>Micropitch Belt</t>
  </si>
  <si>
    <t>Medical Equipment &amp; Accessories &amp; Supplies</t>
  </si>
  <si>
    <t>Mobile Medical Services Products</t>
  </si>
  <si>
    <t>Mobile Medical Services Kits</t>
  </si>
  <si>
    <t>Mobile Medical Services First Aid Kits</t>
  </si>
  <si>
    <t>Patient Care &amp; Treatment Products &amp; Supplies</t>
  </si>
  <si>
    <t>Vision Correction Or Cosmetic Eyewear &amp; Related Products</t>
  </si>
  <si>
    <t>Mineral &amp; Textile &amp; Inedible Plant &amp; Animal Materials</t>
  </si>
  <si>
    <t>Alloys</t>
  </si>
  <si>
    <t>Basic Steels</t>
  </si>
  <si>
    <t>Minerals &amp; Ores &amp; Metals</t>
  </si>
  <si>
    <t>Base Metals</t>
  </si>
  <si>
    <t>Steel</t>
  </si>
  <si>
    <t>Oem Equipment</t>
  </si>
  <si>
    <t>Oem Equipment / Machine</t>
  </si>
  <si>
    <t>Oem Spare Parts</t>
  </si>
  <si>
    <t>Office Equipment, Furniture, &amp; Supplies</t>
  </si>
  <si>
    <t>Office Equipment &amp; Accessories &amp; Supplies</t>
  </si>
  <si>
    <t>Office Supplies</t>
  </si>
  <si>
    <t>Boards/Easels</t>
  </si>
  <si>
    <t>Desk Supplies</t>
  </si>
  <si>
    <t>Dividers</t>
  </si>
  <si>
    <t>Label Tape</t>
  </si>
  <si>
    <t>Packing Tape</t>
  </si>
  <si>
    <t>Paper Cutter</t>
  </si>
  <si>
    <t>Paper Materials &amp; Products</t>
  </si>
  <si>
    <t>Printing &amp; Writing Paper</t>
  </si>
  <si>
    <t>Layer Pad</t>
  </si>
  <si>
    <t>Paper Pads Or Notebooks</t>
  </si>
  <si>
    <t>Stationery</t>
  </si>
  <si>
    <t>Shelves</t>
  </si>
  <si>
    <t>Steel Cart</t>
  </si>
  <si>
    <t>Toner</t>
  </si>
  <si>
    <t>Writing Instruments</t>
  </si>
  <si>
    <t>Marker</t>
  </si>
  <si>
    <t>Pen</t>
  </si>
  <si>
    <t>Pantry Supplies</t>
  </si>
  <si>
    <t>Cap</t>
  </si>
  <si>
    <t>Cup</t>
  </si>
  <si>
    <t>Napkins</t>
  </si>
  <si>
    <t>Spoon</t>
  </si>
  <si>
    <t>Sugar</t>
  </si>
  <si>
    <t>Sweetner</t>
  </si>
  <si>
    <t>Pipes, Valves &amp; Fittings</t>
  </si>
  <si>
    <t>Pipes</t>
  </si>
  <si>
    <t>Plumbing &amp; Hardware</t>
  </si>
  <si>
    <t>Divert Valve</t>
  </si>
  <si>
    <t>Strainers &amp; Traps</t>
  </si>
  <si>
    <t>Tires &amp; Tire Tubes</t>
  </si>
  <si>
    <t>Tube &amp; Pipe Fittings</t>
  </si>
  <si>
    <t>Sanitary Tube Fitting</t>
  </si>
  <si>
    <t>Tube Fittings</t>
  </si>
  <si>
    <t>Tube Cap</t>
  </si>
  <si>
    <t>Tube Spacers</t>
  </si>
  <si>
    <t>Tube</t>
  </si>
  <si>
    <t>Extraction Tube</t>
  </si>
  <si>
    <t>Vent Tube</t>
  </si>
  <si>
    <t>Valves</t>
  </si>
  <si>
    <t>Diaphragm Valves</t>
  </si>
  <si>
    <t>Electrovalve</t>
  </si>
  <si>
    <t>Hydraulic Valves</t>
  </si>
  <si>
    <t>Valve Stem</t>
  </si>
  <si>
    <t>Valve Kits / Parts</t>
  </si>
  <si>
    <t>Valve Air</t>
  </si>
  <si>
    <t>Valve Assembly</t>
  </si>
  <si>
    <t>Valve Check</t>
  </si>
  <si>
    <t>Valve Exhaust</t>
  </si>
  <si>
    <t>Valve H&amp;le</t>
  </si>
  <si>
    <t>Valve Mac</t>
  </si>
  <si>
    <t>Valve Plug</t>
  </si>
  <si>
    <t>Valve Seat</t>
  </si>
  <si>
    <t>Valves Cover</t>
  </si>
  <si>
    <t>Valve Systems</t>
  </si>
  <si>
    <t>Ball Valves</t>
  </si>
  <si>
    <t>Diverter</t>
  </si>
  <si>
    <t>Control Valves</t>
  </si>
  <si>
    <t>Knife Gate Valve</t>
  </si>
  <si>
    <t>Leveling Mount</t>
  </si>
  <si>
    <t>O-Ring Valve</t>
  </si>
  <si>
    <t>Pneumatics Valve</t>
  </si>
  <si>
    <t>Sampling Valve</t>
  </si>
  <si>
    <t>Solenoid Valves</t>
  </si>
  <si>
    <t>Vacuum Nozzle</t>
  </si>
  <si>
    <t>Valve Cap</t>
  </si>
  <si>
    <t>Valve Flow</t>
  </si>
  <si>
    <t>Valve Safety</t>
  </si>
  <si>
    <t>Pressure Relief Valve</t>
  </si>
  <si>
    <t>Valves Rod</t>
  </si>
  <si>
    <t>Power Generation &amp; Distribution Machinery &amp; Accessories</t>
  </si>
  <si>
    <t>Batteries &amp; Generators &amp; Kinetic Power Transmission</t>
  </si>
  <si>
    <t>Batteries &amp; Cells &amp; Accessories</t>
  </si>
  <si>
    <t>Drive Components</t>
  </si>
  <si>
    <t>Cone Drive</t>
  </si>
  <si>
    <t>Transmission Belts &amp; Pulleys</t>
  </si>
  <si>
    <t>Belt</t>
  </si>
  <si>
    <t>Pitch Belts</t>
  </si>
  <si>
    <t>Spindle Drive</t>
  </si>
  <si>
    <t>V Belts</t>
  </si>
  <si>
    <t>Friction Tester</t>
  </si>
  <si>
    <t>Chain Drive Case</t>
  </si>
  <si>
    <t>Chain Drives</t>
  </si>
  <si>
    <t>Vacuum Generators Catridge</t>
  </si>
  <si>
    <t>Brakes &amp; Clutches</t>
  </si>
  <si>
    <t>Stearns Brake</t>
  </si>
  <si>
    <t>Chains &amp; Sprockets</t>
  </si>
  <si>
    <t>Sprocket</t>
  </si>
  <si>
    <t>Couplings, Collars &amp; Universal Joints</t>
  </si>
  <si>
    <t>Coupling</t>
  </si>
  <si>
    <t>Rotary Joint</t>
  </si>
  <si>
    <t>Coupling Hub</t>
  </si>
  <si>
    <t>Electrical Wire &amp; Cable &amp; Harness</t>
  </si>
  <si>
    <t>Electrical Cable &amp; Accessories</t>
  </si>
  <si>
    <t>Fiber Optic Cable</t>
  </si>
  <si>
    <t>Power Cables</t>
  </si>
  <si>
    <t>Electrical Wire</t>
  </si>
  <si>
    <t>Extension Cord</t>
  </si>
  <si>
    <t>Engine Components</t>
  </si>
  <si>
    <t>Motors &amp; Components</t>
  </si>
  <si>
    <t>Air Cylinder</t>
  </si>
  <si>
    <t>Air Nozzle</t>
  </si>
  <si>
    <t>Base Plate</t>
  </si>
  <si>
    <t>Fan Motor</t>
  </si>
  <si>
    <t>High Pressure Cylinder</t>
  </si>
  <si>
    <t>Mounting</t>
  </si>
  <si>
    <t>Push Rod</t>
  </si>
  <si>
    <t>Push Rod Sleeve</t>
  </si>
  <si>
    <t>Sleeve</t>
  </si>
  <si>
    <t>Sleeve Magnet</t>
  </si>
  <si>
    <t>Vibrator</t>
  </si>
  <si>
    <t>Power Sources</t>
  </si>
  <si>
    <t>Electric Alternating Current Ac Motors</t>
  </si>
  <si>
    <t>Engine Components &amp; Accessories</t>
  </si>
  <si>
    <t>Piston Rings</t>
  </si>
  <si>
    <t>Piston Rings Guide</t>
  </si>
  <si>
    <t>Piston Rod</t>
  </si>
  <si>
    <t>Steam Regulator</t>
  </si>
  <si>
    <t>Turbine Engines</t>
  </si>
  <si>
    <t>Gas Chamber</t>
  </si>
  <si>
    <t>Motor</t>
  </si>
  <si>
    <t>Chain Roller</t>
  </si>
  <si>
    <t>Shafts/ Axles</t>
  </si>
  <si>
    <t>Round Belts</t>
  </si>
  <si>
    <t>Printing &amp; Photographic &amp; Audio &amp; Visual Equipment &amp; Supplies</t>
  </si>
  <si>
    <t>Photographic Or Filming Or Video Equipment</t>
  </si>
  <si>
    <t>Camera Accessories</t>
  </si>
  <si>
    <t>Cup Pack</t>
  </si>
  <si>
    <t>Grid Pack</t>
  </si>
  <si>
    <t>Camera Lens</t>
  </si>
  <si>
    <t>Ocxr Cam</t>
  </si>
  <si>
    <t>Print Engine</t>
  </si>
  <si>
    <t>Printing &amp; Visual Supplies</t>
  </si>
  <si>
    <t>Printing Supplies</t>
  </si>
  <si>
    <t>Label Ink</t>
  </si>
  <si>
    <t>Published Products</t>
  </si>
  <si>
    <t>Signage &amp; Accessories</t>
  </si>
  <si>
    <t>Signage</t>
  </si>
  <si>
    <t>Tags</t>
  </si>
  <si>
    <t>Identification Tags</t>
  </si>
  <si>
    <t>Safety Tag</t>
  </si>
  <si>
    <t>Pumps &amp; Compressors</t>
  </si>
  <si>
    <t>Compressors</t>
  </si>
  <si>
    <t>Air Compressors</t>
  </si>
  <si>
    <t>Pump Parts &amp; Accessories</t>
  </si>
  <si>
    <t>Diaphragm Shaft</t>
  </si>
  <si>
    <t>Industrial Pumps &amp; Compressors</t>
  </si>
  <si>
    <t>Vacuum Rolls</t>
  </si>
  <si>
    <t>Pump Impeller</t>
  </si>
  <si>
    <t>Pump Motor</t>
  </si>
  <si>
    <t>Pump Shaft</t>
  </si>
  <si>
    <t>Pumps Filter</t>
  </si>
  <si>
    <t>Pumps</t>
  </si>
  <si>
    <t>Chemical Pumps</t>
  </si>
  <si>
    <t>Vacuum Pumps</t>
  </si>
  <si>
    <t>Lube Pumps</t>
  </si>
  <si>
    <t>Pe</t>
  </si>
  <si>
    <t>Micro Pump</t>
  </si>
  <si>
    <t>Pump Kits</t>
  </si>
  <si>
    <t>Pump Repair Kits</t>
  </si>
  <si>
    <t>Spx Flowkit</t>
  </si>
  <si>
    <t>Reciprocatory Pumps</t>
  </si>
  <si>
    <t>Rotary Pumps</t>
  </si>
  <si>
    <t>Water Pumps</t>
  </si>
  <si>
    <t>Water Warmer</t>
  </si>
  <si>
    <t>Pumps &amp;</t>
  </si>
  <si>
    <t>Vacuum Pumps Kit</t>
  </si>
  <si>
    <t>Safety Supplies</t>
  </si>
  <si>
    <t>Detection Devices/Alarms</t>
  </si>
  <si>
    <t>Ear Protection</t>
  </si>
  <si>
    <t>Ear Plugs</t>
  </si>
  <si>
    <t>First Aid/ Medical Supplies</t>
  </si>
  <si>
    <t>Scraper</t>
  </si>
  <si>
    <t>H&amp; Protection</t>
  </si>
  <si>
    <t>Gloves</t>
  </si>
  <si>
    <t>Nitrile Gloves</t>
  </si>
  <si>
    <t>Nylon Gloves</t>
  </si>
  <si>
    <t>Safety Gloves</t>
  </si>
  <si>
    <t>Cut Resistant Gloves</t>
  </si>
  <si>
    <t>Respirators</t>
  </si>
  <si>
    <t>Safety Blades</t>
  </si>
  <si>
    <t>Safety Clothes</t>
  </si>
  <si>
    <t>Bouffant Cap</t>
  </si>
  <si>
    <t>Coverall</t>
  </si>
  <si>
    <t>Safety Equipment</t>
  </si>
  <si>
    <t>Safety Knife</t>
  </si>
  <si>
    <t>Safety Glasses</t>
  </si>
  <si>
    <t>Safety Latch</t>
  </si>
  <si>
    <t>Safety Rail</t>
  </si>
  <si>
    <t>Safety Storage</t>
  </si>
  <si>
    <t>Tools &amp; General Machinery</t>
  </si>
  <si>
    <t>Cutting &amp; Crimping &amp; Punching Tools</t>
  </si>
  <si>
    <t>Anti-Rotation Knives</t>
  </si>
  <si>
    <t>Blades</t>
  </si>
  <si>
    <t>Cutters</t>
  </si>
  <si>
    <t>Glue Scraper</t>
  </si>
  <si>
    <t>Knife</t>
  </si>
  <si>
    <t>Pipe Cutters</t>
  </si>
  <si>
    <t>Punching Tool</t>
  </si>
  <si>
    <t>Wire Cutters</t>
  </si>
  <si>
    <t>Hammer</t>
  </si>
  <si>
    <t>Pulling Tools</t>
  </si>
  <si>
    <t>Puller Set</t>
  </si>
  <si>
    <t>Ratchet &amp; Accessories</t>
  </si>
  <si>
    <t>Socket Adapters</t>
  </si>
  <si>
    <t>Strap Clamps</t>
  </si>
  <si>
    <t>Tool Attachments &amp; Accessories</t>
  </si>
  <si>
    <t>Mount Attachments &amp; Accessories</t>
  </si>
  <si>
    <t>Threading Taps</t>
  </si>
  <si>
    <t>Tool Kits</t>
  </si>
  <si>
    <t>Repair Kit</t>
  </si>
  <si>
    <t>Retractor</t>
  </si>
  <si>
    <t>Wrenches &amp; Drivers</t>
  </si>
  <si>
    <t>Drivers</t>
  </si>
  <si>
    <t>Low Pressure Guage</t>
  </si>
  <si>
    <t>Ratchet Wrench</t>
  </si>
  <si>
    <t>Screwdriver Set</t>
  </si>
  <si>
    <t>H&amp;le</t>
  </si>
  <si>
    <t>Wrenches</t>
  </si>
  <si>
    <t>Pipe Wrenches</t>
  </si>
  <si>
    <t>Pneumatic Machinery &amp; Equipment</t>
  </si>
  <si>
    <t>Foot Protection</t>
  </si>
  <si>
    <t>Safety Shoes</t>
  </si>
  <si>
    <t>Boots</t>
  </si>
  <si>
    <t>Chemical Resistant Gloves</t>
  </si>
  <si>
    <t>Impact Resistant Gloves</t>
  </si>
  <si>
    <t>Masks</t>
  </si>
  <si>
    <t>Fall Protection</t>
  </si>
  <si>
    <t>Butterfly Valves</t>
  </si>
  <si>
    <t>Needle Valves</t>
  </si>
  <si>
    <t>Fittings &amp; Flanges</t>
  </si>
  <si>
    <t>Flanges</t>
  </si>
  <si>
    <t>Fittings &amp; Plugs</t>
  </si>
  <si>
    <t>Plugs</t>
  </si>
  <si>
    <t>Fittings &amp; Unions</t>
  </si>
  <si>
    <t>Unions</t>
  </si>
  <si>
    <t>Hammer Unions</t>
  </si>
  <si>
    <t>Fittings &amp; Elbows</t>
  </si>
  <si>
    <t>Elbows</t>
  </si>
  <si>
    <t>Fittings &amp; Figs</t>
  </si>
  <si>
    <t>Figs</t>
  </si>
  <si>
    <t>Pipes/Hoses</t>
  </si>
  <si>
    <t>Drill Pipes</t>
  </si>
  <si>
    <t>Suction Pipe/Hose</t>
  </si>
  <si>
    <t>Hose Protector</t>
  </si>
  <si>
    <t>Fittings &amp; Nipples</t>
  </si>
  <si>
    <t>Nipples</t>
  </si>
  <si>
    <t>Hose Assembly</t>
  </si>
  <si>
    <t>Head Protection</t>
  </si>
  <si>
    <t>Helmets</t>
  </si>
  <si>
    <t>Apron</t>
  </si>
  <si>
    <t>Jacket</t>
  </si>
  <si>
    <t>Mining &amp; Well Drilling Machinery &amp; Accessories</t>
  </si>
  <si>
    <t>Oil &amp; Gas Drilling &amp; Exploration Equipment</t>
  </si>
  <si>
    <t>Drilling Tools</t>
  </si>
  <si>
    <t>Drilling &amp; Workover Rigs &amp; Equipment</t>
  </si>
  <si>
    <t>Hydraulic Power Unit</t>
  </si>
  <si>
    <t>Welding Wire</t>
  </si>
  <si>
    <t xml:space="preserve"> Paints &amp; Primers</t>
  </si>
  <si>
    <t>S&amp; Control Equipment</t>
  </si>
  <si>
    <t xml:space="preserve"> S&amp; Control Screens</t>
  </si>
  <si>
    <t>Oil Pumps</t>
  </si>
  <si>
    <t>Hydraulic Pumps</t>
  </si>
  <si>
    <t>Cementing Equipment</t>
  </si>
  <si>
    <t>Bridge Plug Parts &amp; Accessories</t>
  </si>
  <si>
    <t>Material H&amp;ling &amp; Conditioning &amp; Storage Machinery &amp; Their Accessories &amp; Supplie</t>
  </si>
  <si>
    <t>Overhead Crane</t>
  </si>
  <si>
    <t xml:space="preserve"> Wellhead Equipment</t>
  </si>
  <si>
    <t>Tubing Head Adapter</t>
  </si>
  <si>
    <t>Cable Protectors</t>
  </si>
  <si>
    <t>Conventional Drilling Tools</t>
  </si>
  <si>
    <t>Blowout Preventer Parts &amp; Accessories</t>
  </si>
  <si>
    <t>Hydraulic Adapters</t>
  </si>
  <si>
    <t>Slickline Equipment</t>
  </si>
  <si>
    <t>Slickline Sheaves Or Floor Blocks</t>
  </si>
  <si>
    <t>Mro Parts/ Supplies</t>
  </si>
  <si>
    <t>Hydraulic Filter</t>
  </si>
  <si>
    <t>Drilling Bits</t>
  </si>
  <si>
    <t>Oil Seal</t>
  </si>
  <si>
    <t>Fasteners</t>
  </si>
  <si>
    <t>Metal Milling Machines</t>
  </si>
  <si>
    <t>Lapidary Machinery &amp; Equipment</t>
  </si>
  <si>
    <t>Grinding &amp; S&amp;ing &amp; Polishing Equipment &amp; Supplies</t>
  </si>
  <si>
    <t>Grinding Wheels</t>
  </si>
  <si>
    <t xml:space="preserve">Paints &amp; Primers &amp; Finishes </t>
  </si>
  <si>
    <t>End Mills</t>
  </si>
  <si>
    <t>Reamer</t>
  </si>
  <si>
    <t>Inserts</t>
  </si>
  <si>
    <t>Dovetail Cutter</t>
  </si>
  <si>
    <t>Abrasive Belts</t>
  </si>
  <si>
    <t>Tool Holders</t>
  </si>
  <si>
    <t>Welding &amp; Soldering &amp; Brazing Supplies</t>
  </si>
  <si>
    <t>Welding Electrodes</t>
  </si>
  <si>
    <t>Sockets</t>
  </si>
  <si>
    <t>Burrs</t>
  </si>
  <si>
    <t>Nozzle</t>
  </si>
  <si>
    <t>Power Tools</t>
  </si>
  <si>
    <t>Beveling Tool</t>
  </si>
  <si>
    <t>Tubes</t>
  </si>
  <si>
    <t>Milling Cutters</t>
  </si>
  <si>
    <t>Thread Mill</t>
  </si>
  <si>
    <t>Cleaning Equipment &amp; Supplies</t>
  </si>
  <si>
    <t>Cleaning &amp; Janitorial Supplies</t>
  </si>
  <si>
    <t>Absorbents</t>
  </si>
  <si>
    <t>Cleaning Rags &amp; Cloths &amp; Wipes</t>
  </si>
  <si>
    <t>Cleaning Cloths Or Wipes</t>
  </si>
  <si>
    <t>Absorbent Mats</t>
  </si>
  <si>
    <t>Janitorial Equipment</t>
  </si>
  <si>
    <t>Cleaning Equipment</t>
  </si>
  <si>
    <t>Cleaning Pails Or Buckets</t>
  </si>
  <si>
    <t>Floor Machines &amp; Accessories</t>
  </si>
  <si>
    <t>Wet Or Dry Combination Vacuum Cleaners</t>
  </si>
  <si>
    <t>Spill Kits</t>
  </si>
  <si>
    <t>Cleaning &amp; Disinfecting Solutions</t>
  </si>
  <si>
    <t>Floor Cleaners</t>
  </si>
  <si>
    <t>Brooms &amp; Mops &amp; Brushes &amp; Accessories</t>
  </si>
  <si>
    <t>Sponges</t>
  </si>
  <si>
    <t>Brooms</t>
  </si>
  <si>
    <t>General Purpose Cleaners</t>
  </si>
  <si>
    <t>Cleaning Brushes</t>
  </si>
  <si>
    <t>Restroom Supplies</t>
  </si>
  <si>
    <t>Absorbent Pads Or Rolls</t>
  </si>
  <si>
    <t>Degreaser</t>
  </si>
  <si>
    <t>Waste Containers &amp; Accessories</t>
  </si>
  <si>
    <t>Trash Bags</t>
  </si>
  <si>
    <t>Water &amp; Wastewater Treatment Supply &amp; Disposal</t>
  </si>
  <si>
    <t>Water Treatment Consumables</t>
  </si>
  <si>
    <t>Descalers</t>
  </si>
  <si>
    <t>Squeegees Or Washers</t>
  </si>
  <si>
    <t>Absorbent Socks</t>
  </si>
  <si>
    <t>Mro Services</t>
  </si>
  <si>
    <t>Construction &amp; Installation</t>
  </si>
  <si>
    <t>Ready Mix Concrete Plant Repair &amp; Maintenance</t>
  </si>
  <si>
    <t>Site Works, Building &amp; Construction</t>
  </si>
  <si>
    <t>Loading &amp; Hauling</t>
  </si>
  <si>
    <t>Rail Track Repair &amp; Maintenance</t>
  </si>
  <si>
    <t>Scaffolding Services</t>
  </si>
  <si>
    <t>Equipment Maintenance &amp; Repair</t>
  </si>
  <si>
    <t>Compressor Maintenance &amp; Repair</t>
  </si>
  <si>
    <t>Conveyor Maintenance &amp; Repair</t>
  </si>
  <si>
    <t>Heavy Mobile Equipment Maintenance &amp; Repair</t>
  </si>
  <si>
    <t>Motor &amp; Generator Maintenance &amp; Repair</t>
  </si>
  <si>
    <t>Pump Maintenance &amp; Repair</t>
  </si>
  <si>
    <t>Refractory Maintenance &amp; Repair</t>
  </si>
  <si>
    <t>Tire Maintenance &amp; Repair</t>
  </si>
  <si>
    <t>Maintenance Services</t>
  </si>
  <si>
    <t>Contract Labor</t>
  </si>
  <si>
    <t>Electrical Services</t>
  </si>
  <si>
    <t>Environmental Services</t>
  </si>
  <si>
    <t>Fabrication</t>
  </si>
  <si>
    <t>Grinding Media Sorting Services</t>
  </si>
  <si>
    <t>Industrial Cleaning Services</t>
  </si>
  <si>
    <t>Welding &amp; Brazing &amp; Soldering Services</t>
  </si>
  <si>
    <t>Welding Services</t>
  </si>
  <si>
    <t>Coal</t>
  </si>
  <si>
    <t>Other Fuel</t>
  </si>
  <si>
    <t>Tea Bag</t>
  </si>
  <si>
    <t>Nitrogen</t>
  </si>
  <si>
    <t>Acetylene</t>
  </si>
  <si>
    <t>Ammonia</t>
  </si>
  <si>
    <t>Refrigerant Gas</t>
  </si>
  <si>
    <t>Dry Fruits &amp; Nuts</t>
  </si>
  <si>
    <t>Modules</t>
  </si>
  <si>
    <t>Builder Tag</t>
  </si>
  <si>
    <t>Printer Ribbon</t>
  </si>
  <si>
    <t>Common Salt</t>
  </si>
  <si>
    <t>Air Motor</t>
  </si>
  <si>
    <t>Grocery &amp; Gourmet Foods</t>
  </si>
  <si>
    <t>Sweets Assortments</t>
  </si>
  <si>
    <t>Sweets</t>
  </si>
  <si>
    <t>Display Board</t>
  </si>
  <si>
    <t>Arrester</t>
  </si>
  <si>
    <t>Film Heater</t>
  </si>
  <si>
    <t>Centrifugal Pump</t>
  </si>
  <si>
    <t>Crane Accessories</t>
  </si>
  <si>
    <t>Fan Impeller</t>
  </si>
  <si>
    <t>Drum</t>
  </si>
  <si>
    <t>Retrofit Kit</t>
  </si>
  <si>
    <t>Packing Kit</t>
  </si>
  <si>
    <t>Rescue Kit</t>
  </si>
  <si>
    <t>Generator</t>
  </si>
  <si>
    <t>Water Treatment System Equipment</t>
  </si>
  <si>
    <t>Transformers</t>
  </si>
  <si>
    <t>Bladder</t>
  </si>
  <si>
    <t>Tagging Marker</t>
  </si>
  <si>
    <t>Briquette</t>
  </si>
  <si>
    <t>Fire Wood</t>
  </si>
  <si>
    <t>Cylinder</t>
  </si>
  <si>
    <t>Hoses</t>
  </si>
  <si>
    <t>Strip Doors/Curtains</t>
  </si>
  <si>
    <t>Oxygen</t>
  </si>
  <si>
    <t>Sports Equipments</t>
  </si>
  <si>
    <t>Tables</t>
  </si>
  <si>
    <t>Level Indicator</t>
  </si>
  <si>
    <t>Electric/Insulation Tape</t>
  </si>
  <si>
    <t>Steam - Briquette</t>
  </si>
  <si>
    <t>Furnace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</si>
</sst>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DEA5F3-7E19-4FA5-8B1F-2A3E53837824}" name="Table1" displayName="Table1" ref="A1:C241" totalsRowShown="0" tableBorderDxfId="13">
  <autoFilter ref="A1:C241" xr:uid="{42DEA5F3-7E19-4FA5-8B1F-2A3E53837824}"/>
  <tableColumns count="3">
    <tableColumn id="1" xr3:uid="{9A909534-5E32-4F93-AE65-28084A4CECE0}" name="UID"/>
    <tableColumn id="2" xr3:uid="{16B270E3-8BAA-4152-B932-6F65289F7B1C}" name="Item_Descripton" dataDxfId="12"/>
    <tableColumn id="3" xr3:uid="{80162B55-428A-42EF-BD40-F618FF1300F2}" name="Category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AA8F5A-CB11-48E5-A70D-BB2D8CA0B09B}" name="Table13" displayName="Table13" ref="A1:F838" totalsRowShown="0" headerRowDxfId="9" headerRowBorderDxfId="7" tableBorderDxfId="8" totalsRowBorderDxfId="6">
  <autoFilter ref="A1:F838" xr:uid="{D0D95231-578E-433E-AD51-A0186C58E56B}"/>
  <tableColumns count="6">
    <tableColumn id="1" xr3:uid="{1D4D8C36-B5C2-480B-9FE8-18C40074144A}" name="S No" dataDxfId="5"/>
    <tableCol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Category 3" dataDxfId="2"/>
    <tableColumn id="5" xr3:uid="{D2CE4D21-956B-4196-9321-88C55E11174E}" name="Category 4" dataDxfId="1"/>
    <tableColumn id="6" xr3:uid="{502AD551-DA5F-4F72-9B93-F6061071FF57}" name="Category 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excel">
  <a:themeElements>
    <a:clrScheme name="Custom 24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051C2C"/>
      </a:accent1>
      <a:accent2>
        <a:srgbClr val="00A9F4"/>
      </a:accent2>
      <a:accent3>
        <a:srgbClr val="2251FF"/>
      </a:accent3>
      <a:accent4>
        <a:srgbClr val="AAE6F0"/>
      </a:accent4>
      <a:accent5>
        <a:srgbClr val="3C96B4"/>
      </a:accent5>
      <a:accent6>
        <a:srgbClr val="AFC3FF"/>
      </a:accent6>
      <a:hlink>
        <a:srgbClr val="1F40E6"/>
      </a:hlink>
      <a:folHlink>
        <a:srgbClr val="8C5AC8"/>
      </a:folHlink>
    </a:clrScheme>
    <a:fontScheme name="Scheme White Fonts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51C2C"/>
        </a:accent1>
        <a:accent2>
          <a:srgbClr val="00A9F4"/>
        </a:accent2>
        <a:accent3>
          <a:srgbClr val="1F40E6"/>
        </a:accent3>
        <a:accent4>
          <a:srgbClr val="AAE6F0"/>
        </a:accent4>
        <a:accent5>
          <a:srgbClr val="3C96B4"/>
        </a:accent5>
        <a:accent6>
          <a:srgbClr val="AFC3FF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Electric Blue">
      <a:srgbClr val="2251FF"/>
    </a:custClr>
    <a:custClr name="Cyan">
      <a:srgbClr val="00A9F4"/>
    </a:custClr>
    <a:custClr name="Pale Blue">
      <a:srgbClr val="6DC1DB"/>
    </a:custClr>
    <a:custClr name="Super Light Gray">
      <a:srgbClr val="D0D0D0"/>
    </a:custClr>
    <a:custClr name="Pink">
      <a:srgbClr val="E8BDAD"/>
    </a:custClr>
    <a:custClr name="Orange">
      <a:srgbClr val="FAA082"/>
    </a:custClr>
    <a:custClr name="Red">
      <a:srgbClr val="E5546C"/>
    </a:custClr>
    <a:custClr name="Null">
      <a:srgbClr val="FFFFFF"/>
    </a:custClr>
    <a:custClr name="Null">
      <a:srgbClr val="FFFFFF"/>
    </a:custClr>
    <a:custClr name="Null">
      <a:srgbClr val="FFFFFF"/>
    </a:custClr>
    <a:custClr name="Dark Gray">
      <a:srgbClr val="4D4D4D"/>
    </a:custClr>
    <a:custClr name="Mid Gray">
      <a:srgbClr val="7F7F7F"/>
    </a:custClr>
    <a:custClr name="Light Gray">
      <a:srgbClr val="B3B3B3"/>
    </a:custClr>
    <a:custClr name="Super Light Gray">
      <a:srgbClr val="D0D0D0"/>
    </a:custClr>
    <a:custClr name="Pale Gray">
      <a:srgbClr val="E6E6E6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Linear 1 (Deep Blue)">
      <a:srgbClr val="051C2C"/>
    </a:custClr>
    <a:custClr name="Linear 2">
      <a:srgbClr val="034B6F"/>
    </a:custClr>
    <a:custClr name="Linear 3">
      <a:srgbClr val="027AB1"/>
    </a:custClr>
    <a:custClr name="Linear 4 (Cyan)">
      <a:srgbClr val="00A9F4"/>
    </a:custClr>
    <a:custClr name="Linear 5">
      <a:srgbClr val="71D2F1"/>
    </a:custClr>
    <a:custClr name="Linear 6 (Pale Blue)">
      <a:srgbClr val="AAE6F0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</a:custClrLst>
  <a:extLst>
    <a:ext uri="{05A4C25C-085E-4340-85A3-A5531E510DB2}">
      <thm15:themeFamily xmlns:thm15="http://schemas.microsoft.com/office/thememl/2012/main" name="mck" id="{5C06EE14-FD0C-4D84-95B7-A7A2283B4F1A}" vid="{E155375D-59B9-41EA-8544-0CDF30FD128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72E7-C122-46B7-A559-0C443DB0049D}">
  <dimension ref="A1:C241"/>
  <sheetViews>
    <sheetView workbookViewId="0">
      <selection activeCell="B1" sqref="B1"/>
    </sheetView>
  </sheetViews>
  <sheetFormatPr defaultRowHeight="13.8" x14ac:dyDescent="0.25"/>
  <cols>
    <col min="2" max="2" width="48.5" bestFit="1" customWidth="1"/>
    <col min="3" max="3" width="10.69921875" bestFit="1" customWidth="1"/>
  </cols>
  <sheetData>
    <row r="1" spans="1:3" x14ac:dyDescent="0.25">
      <c r="A1" t="s">
        <v>241</v>
      </c>
      <c r="B1" s="1" t="s">
        <v>0</v>
      </c>
      <c r="C1" s="2" t="s">
        <v>1</v>
      </c>
    </row>
    <row r="2" spans="1:3" x14ac:dyDescent="0.25">
      <c r="A2">
        <v>1</v>
      </c>
      <c r="B2" s="1" t="s">
        <v>2</v>
      </c>
      <c r="C2" s="3"/>
    </row>
    <row r="3" spans="1:3" x14ac:dyDescent="0.25">
      <c r="A3">
        <v>2</v>
      </c>
      <c r="B3" s="1" t="s">
        <v>3</v>
      </c>
      <c r="C3" s="3"/>
    </row>
    <row r="4" spans="1:3" x14ac:dyDescent="0.25">
      <c r="A4">
        <v>3</v>
      </c>
      <c r="B4" s="1" t="s">
        <v>4</v>
      </c>
      <c r="C4" s="3"/>
    </row>
    <row r="5" spans="1:3" x14ac:dyDescent="0.25">
      <c r="A5">
        <v>4</v>
      </c>
      <c r="B5" s="1" t="s">
        <v>5</v>
      </c>
      <c r="C5" s="3"/>
    </row>
    <row r="6" spans="1:3" x14ac:dyDescent="0.25">
      <c r="A6">
        <v>5</v>
      </c>
      <c r="B6" s="1" t="s">
        <v>3</v>
      </c>
      <c r="C6" s="3"/>
    </row>
    <row r="7" spans="1:3" x14ac:dyDescent="0.25">
      <c r="A7">
        <v>6</v>
      </c>
      <c r="B7" s="1" t="s">
        <v>6</v>
      </c>
      <c r="C7" s="3"/>
    </row>
    <row r="8" spans="1:3" x14ac:dyDescent="0.25">
      <c r="A8">
        <v>7</v>
      </c>
      <c r="B8" s="1" t="s">
        <v>7</v>
      </c>
      <c r="C8" s="3"/>
    </row>
    <row r="9" spans="1:3" x14ac:dyDescent="0.25">
      <c r="A9">
        <v>8</v>
      </c>
      <c r="B9" s="1" t="s">
        <v>8</v>
      </c>
      <c r="C9" s="3"/>
    </row>
    <row r="10" spans="1:3" x14ac:dyDescent="0.25">
      <c r="A10">
        <v>9</v>
      </c>
      <c r="B10" s="1" t="s">
        <v>9</v>
      </c>
      <c r="C10" s="3"/>
    </row>
    <row r="11" spans="1:3" x14ac:dyDescent="0.25">
      <c r="A11">
        <v>10</v>
      </c>
      <c r="B11" s="1" t="s">
        <v>10</v>
      </c>
      <c r="C11" s="3"/>
    </row>
    <row r="12" spans="1:3" x14ac:dyDescent="0.25">
      <c r="A12">
        <v>11</v>
      </c>
      <c r="B12" s="1" t="s">
        <v>11</v>
      </c>
      <c r="C12" s="3"/>
    </row>
    <row r="13" spans="1:3" x14ac:dyDescent="0.25">
      <c r="A13">
        <v>12</v>
      </c>
      <c r="B13" s="1" t="s">
        <v>12</v>
      </c>
      <c r="C13" s="3"/>
    </row>
    <row r="14" spans="1:3" x14ac:dyDescent="0.25">
      <c r="A14">
        <v>13</v>
      </c>
      <c r="B14" s="1" t="s">
        <v>13</v>
      </c>
      <c r="C14" s="3"/>
    </row>
    <row r="15" spans="1:3" x14ac:dyDescent="0.25">
      <c r="A15">
        <v>14</v>
      </c>
      <c r="B15" s="1" t="s">
        <v>14</v>
      </c>
      <c r="C15" s="3"/>
    </row>
    <row r="16" spans="1:3" x14ac:dyDescent="0.25">
      <c r="A16">
        <v>15</v>
      </c>
      <c r="B16" s="1" t="s">
        <v>15</v>
      </c>
      <c r="C16" s="3"/>
    </row>
    <row r="17" spans="1:3" x14ac:dyDescent="0.25">
      <c r="A17">
        <v>16</v>
      </c>
      <c r="B17" s="1" t="s">
        <v>16</v>
      </c>
      <c r="C17" s="3"/>
    </row>
    <row r="18" spans="1:3" x14ac:dyDescent="0.25">
      <c r="A18">
        <v>17</v>
      </c>
      <c r="B18" s="1" t="s">
        <v>17</v>
      </c>
      <c r="C18" s="3"/>
    </row>
    <row r="19" spans="1:3" x14ac:dyDescent="0.25">
      <c r="A19">
        <v>18</v>
      </c>
      <c r="B19" s="1" t="s">
        <v>18</v>
      </c>
      <c r="C19" s="3"/>
    </row>
    <row r="20" spans="1:3" x14ac:dyDescent="0.25">
      <c r="A20">
        <v>19</v>
      </c>
      <c r="B20" s="1" t="s">
        <v>19</v>
      </c>
      <c r="C20" s="3"/>
    </row>
    <row r="21" spans="1:3" x14ac:dyDescent="0.25">
      <c r="A21">
        <v>20</v>
      </c>
      <c r="B21" s="1" t="s">
        <v>20</v>
      </c>
      <c r="C21" s="3"/>
    </row>
    <row r="22" spans="1:3" x14ac:dyDescent="0.25">
      <c r="A22">
        <v>21</v>
      </c>
      <c r="B22" s="1" t="s">
        <v>21</v>
      </c>
      <c r="C22" s="3"/>
    </row>
    <row r="23" spans="1:3" x14ac:dyDescent="0.25">
      <c r="A23">
        <v>22</v>
      </c>
      <c r="B23" s="1" t="s">
        <v>22</v>
      </c>
      <c r="C23" s="3"/>
    </row>
    <row r="24" spans="1:3" x14ac:dyDescent="0.25">
      <c r="A24">
        <v>23</v>
      </c>
      <c r="B24" s="1" t="s">
        <v>23</v>
      </c>
      <c r="C24" s="3"/>
    </row>
    <row r="25" spans="1:3" x14ac:dyDescent="0.25">
      <c r="A25">
        <v>24</v>
      </c>
      <c r="B25" s="1" t="s">
        <v>24</v>
      </c>
      <c r="C25" s="3"/>
    </row>
    <row r="26" spans="1:3" x14ac:dyDescent="0.25">
      <c r="A26">
        <v>25</v>
      </c>
      <c r="B26" s="1" t="s">
        <v>25</v>
      </c>
      <c r="C26" s="3"/>
    </row>
    <row r="27" spans="1:3" x14ac:dyDescent="0.25">
      <c r="A27">
        <v>26</v>
      </c>
      <c r="B27" s="1" t="s">
        <v>26</v>
      </c>
      <c r="C27" s="3"/>
    </row>
    <row r="28" spans="1:3" x14ac:dyDescent="0.25">
      <c r="A28">
        <v>27</v>
      </c>
      <c r="B28" s="1" t="s">
        <v>27</v>
      </c>
      <c r="C28" s="3"/>
    </row>
    <row r="29" spans="1:3" x14ac:dyDescent="0.25">
      <c r="A29">
        <v>28</v>
      </c>
      <c r="B29" s="1" t="s">
        <v>28</v>
      </c>
      <c r="C29" s="3"/>
    </row>
    <row r="30" spans="1:3" x14ac:dyDescent="0.25">
      <c r="A30">
        <v>29</v>
      </c>
      <c r="B30" s="1" t="s">
        <v>29</v>
      </c>
      <c r="C30" s="3"/>
    </row>
    <row r="31" spans="1:3" x14ac:dyDescent="0.25">
      <c r="A31">
        <v>30</v>
      </c>
      <c r="B31" s="1" t="s">
        <v>30</v>
      </c>
      <c r="C31" s="3"/>
    </row>
    <row r="32" spans="1:3" x14ac:dyDescent="0.25">
      <c r="A32">
        <v>31</v>
      </c>
      <c r="B32" s="1" t="s">
        <v>31</v>
      </c>
      <c r="C32" s="3"/>
    </row>
    <row r="33" spans="1:3" x14ac:dyDescent="0.25">
      <c r="A33">
        <v>32</v>
      </c>
      <c r="B33" s="1" t="s">
        <v>32</v>
      </c>
      <c r="C33" s="3"/>
    </row>
    <row r="34" spans="1:3" x14ac:dyDescent="0.25">
      <c r="A34">
        <v>33</v>
      </c>
      <c r="B34" s="1" t="s">
        <v>33</v>
      </c>
      <c r="C34" s="3"/>
    </row>
    <row r="35" spans="1:3" x14ac:dyDescent="0.25">
      <c r="A35">
        <v>34</v>
      </c>
      <c r="B35" s="1" t="s">
        <v>34</v>
      </c>
      <c r="C35" s="3"/>
    </row>
    <row r="36" spans="1:3" x14ac:dyDescent="0.25">
      <c r="A36">
        <v>35</v>
      </c>
      <c r="B36" s="1" t="s">
        <v>35</v>
      </c>
      <c r="C36" s="3"/>
    </row>
    <row r="37" spans="1:3" x14ac:dyDescent="0.25">
      <c r="A37">
        <v>36</v>
      </c>
      <c r="B37" s="1" t="s">
        <v>36</v>
      </c>
      <c r="C37" s="3"/>
    </row>
    <row r="38" spans="1:3" x14ac:dyDescent="0.25">
      <c r="A38">
        <v>37</v>
      </c>
      <c r="B38" s="1" t="s">
        <v>37</v>
      </c>
      <c r="C38" s="3"/>
    </row>
    <row r="39" spans="1:3" x14ac:dyDescent="0.25">
      <c r="A39">
        <v>38</v>
      </c>
      <c r="B39" s="1" t="s">
        <v>38</v>
      </c>
      <c r="C39" s="3"/>
    </row>
    <row r="40" spans="1:3" x14ac:dyDescent="0.25">
      <c r="A40">
        <v>39</v>
      </c>
      <c r="B40" s="1" t="s">
        <v>39</v>
      </c>
      <c r="C40" s="3"/>
    </row>
    <row r="41" spans="1:3" x14ac:dyDescent="0.25">
      <c r="A41">
        <v>40</v>
      </c>
      <c r="B41" s="1" t="s">
        <v>40</v>
      </c>
      <c r="C41" s="3"/>
    </row>
    <row r="42" spans="1:3" x14ac:dyDescent="0.25">
      <c r="A42">
        <v>41</v>
      </c>
      <c r="B42" s="1" t="s">
        <v>41</v>
      </c>
      <c r="C42" s="3"/>
    </row>
    <row r="43" spans="1:3" x14ac:dyDescent="0.25">
      <c r="A43">
        <v>42</v>
      </c>
      <c r="B43" s="1" t="s">
        <v>42</v>
      </c>
      <c r="C43" s="3"/>
    </row>
    <row r="44" spans="1:3" x14ac:dyDescent="0.25">
      <c r="A44">
        <v>43</v>
      </c>
      <c r="B44" s="1" t="s">
        <v>43</v>
      </c>
      <c r="C44" s="3"/>
    </row>
    <row r="45" spans="1:3" x14ac:dyDescent="0.25">
      <c r="A45">
        <v>44</v>
      </c>
      <c r="B45" s="1" t="s">
        <v>44</v>
      </c>
      <c r="C45" s="3"/>
    </row>
    <row r="46" spans="1:3" x14ac:dyDescent="0.25">
      <c r="A46">
        <v>45</v>
      </c>
      <c r="B46" s="1" t="s">
        <v>45</v>
      </c>
      <c r="C46" s="3"/>
    </row>
    <row r="47" spans="1:3" x14ac:dyDescent="0.25">
      <c r="A47">
        <v>46</v>
      </c>
      <c r="B47" s="1" t="s">
        <v>46</v>
      </c>
      <c r="C47" s="3"/>
    </row>
    <row r="48" spans="1:3" x14ac:dyDescent="0.25">
      <c r="A48">
        <v>47</v>
      </c>
      <c r="B48" s="1" t="s">
        <v>47</v>
      </c>
      <c r="C48" s="3"/>
    </row>
    <row r="49" spans="1:3" x14ac:dyDescent="0.25">
      <c r="A49">
        <v>48</v>
      </c>
      <c r="B49" s="1" t="s">
        <v>48</v>
      </c>
      <c r="C49" s="3"/>
    </row>
    <row r="50" spans="1:3" x14ac:dyDescent="0.25">
      <c r="A50">
        <v>49</v>
      </c>
      <c r="B50" s="1" t="s">
        <v>49</v>
      </c>
      <c r="C50" s="3"/>
    </row>
    <row r="51" spans="1:3" x14ac:dyDescent="0.25">
      <c r="A51">
        <v>50</v>
      </c>
      <c r="B51" s="1" t="s">
        <v>50</v>
      </c>
      <c r="C51" s="3"/>
    </row>
    <row r="52" spans="1:3" x14ac:dyDescent="0.25">
      <c r="A52">
        <v>51</v>
      </c>
      <c r="B52" s="1" t="s">
        <v>51</v>
      </c>
      <c r="C52" s="3"/>
    </row>
    <row r="53" spans="1:3" x14ac:dyDescent="0.25">
      <c r="A53">
        <v>52</v>
      </c>
      <c r="B53" s="1" t="s">
        <v>52</v>
      </c>
      <c r="C53" s="3"/>
    </row>
    <row r="54" spans="1:3" x14ac:dyDescent="0.25">
      <c r="A54">
        <v>53</v>
      </c>
      <c r="B54" s="1" t="s">
        <v>53</v>
      </c>
      <c r="C54" s="3"/>
    </row>
    <row r="55" spans="1:3" x14ac:dyDescent="0.25">
      <c r="A55">
        <v>54</v>
      </c>
      <c r="B55" s="1" t="s">
        <v>54</v>
      </c>
      <c r="C55" s="3"/>
    </row>
    <row r="56" spans="1:3" x14ac:dyDescent="0.25">
      <c r="A56">
        <v>55</v>
      </c>
      <c r="B56" s="1" t="s">
        <v>55</v>
      </c>
      <c r="C56" s="3"/>
    </row>
    <row r="57" spans="1:3" x14ac:dyDescent="0.25">
      <c r="A57">
        <v>56</v>
      </c>
      <c r="B57" s="1" t="s">
        <v>56</v>
      </c>
      <c r="C57" s="3"/>
    </row>
    <row r="58" spans="1:3" x14ac:dyDescent="0.25">
      <c r="A58">
        <v>57</v>
      </c>
      <c r="B58" s="1" t="s">
        <v>57</v>
      </c>
      <c r="C58" s="3"/>
    </row>
    <row r="59" spans="1:3" x14ac:dyDescent="0.25">
      <c r="A59">
        <v>58</v>
      </c>
      <c r="B59" s="1" t="s">
        <v>58</v>
      </c>
      <c r="C59" s="3"/>
    </row>
    <row r="60" spans="1:3" x14ac:dyDescent="0.25">
      <c r="A60">
        <v>59</v>
      </c>
      <c r="B60" s="1" t="s">
        <v>59</v>
      </c>
      <c r="C60" s="3"/>
    </row>
    <row r="61" spans="1:3" x14ac:dyDescent="0.25">
      <c r="A61">
        <v>60</v>
      </c>
      <c r="B61" s="1" t="s">
        <v>60</v>
      </c>
      <c r="C61" s="3"/>
    </row>
    <row r="62" spans="1:3" x14ac:dyDescent="0.25">
      <c r="A62">
        <v>61</v>
      </c>
      <c r="B62" s="1" t="s">
        <v>61</v>
      </c>
      <c r="C62" s="3"/>
    </row>
    <row r="63" spans="1:3" x14ac:dyDescent="0.25">
      <c r="A63">
        <v>62</v>
      </c>
      <c r="B63" s="1" t="s">
        <v>62</v>
      </c>
      <c r="C63" s="3"/>
    </row>
    <row r="64" spans="1:3" x14ac:dyDescent="0.25">
      <c r="A64">
        <v>63</v>
      </c>
      <c r="B64" s="1" t="s">
        <v>63</v>
      </c>
      <c r="C64" s="3"/>
    </row>
    <row r="65" spans="1:3" x14ac:dyDescent="0.25">
      <c r="A65">
        <v>64</v>
      </c>
      <c r="B65" s="1" t="s">
        <v>64</v>
      </c>
      <c r="C65" s="3"/>
    </row>
    <row r="66" spans="1:3" x14ac:dyDescent="0.25">
      <c r="A66">
        <v>65</v>
      </c>
      <c r="B66" s="1" t="s">
        <v>65</v>
      </c>
      <c r="C66" s="3"/>
    </row>
    <row r="67" spans="1:3" x14ac:dyDescent="0.25">
      <c r="A67">
        <v>66</v>
      </c>
      <c r="B67" s="1" t="s">
        <v>66</v>
      </c>
      <c r="C67" s="3"/>
    </row>
    <row r="68" spans="1:3" x14ac:dyDescent="0.25">
      <c r="A68">
        <v>67</v>
      </c>
      <c r="B68" s="1" t="s">
        <v>67</v>
      </c>
      <c r="C68" s="3"/>
    </row>
    <row r="69" spans="1:3" x14ac:dyDescent="0.25">
      <c r="A69">
        <v>68</v>
      </c>
      <c r="B69" s="1" t="s">
        <v>68</v>
      </c>
      <c r="C69" s="3"/>
    </row>
    <row r="70" spans="1:3" x14ac:dyDescent="0.25">
      <c r="A70">
        <v>69</v>
      </c>
      <c r="B70" s="1" t="s">
        <v>69</v>
      </c>
      <c r="C70" s="3"/>
    </row>
    <row r="71" spans="1:3" x14ac:dyDescent="0.25">
      <c r="A71">
        <v>70</v>
      </c>
      <c r="B71" s="1" t="s">
        <v>70</v>
      </c>
      <c r="C71" s="3"/>
    </row>
    <row r="72" spans="1:3" x14ac:dyDescent="0.25">
      <c r="A72">
        <v>71</v>
      </c>
      <c r="B72" s="1" t="s">
        <v>71</v>
      </c>
      <c r="C72" s="3"/>
    </row>
    <row r="73" spans="1:3" x14ac:dyDescent="0.25">
      <c r="A73">
        <v>72</v>
      </c>
      <c r="B73" s="1" t="s">
        <v>72</v>
      </c>
      <c r="C73" s="3"/>
    </row>
    <row r="74" spans="1:3" x14ac:dyDescent="0.25">
      <c r="A74">
        <v>73</v>
      </c>
      <c r="B74" s="1" t="s">
        <v>73</v>
      </c>
      <c r="C74" s="3"/>
    </row>
    <row r="75" spans="1:3" x14ac:dyDescent="0.25">
      <c r="A75">
        <v>74</v>
      </c>
      <c r="B75" s="1" t="s">
        <v>74</v>
      </c>
      <c r="C75" s="3"/>
    </row>
    <row r="76" spans="1:3" x14ac:dyDescent="0.25">
      <c r="A76">
        <v>75</v>
      </c>
      <c r="B76" s="1" t="s">
        <v>75</v>
      </c>
      <c r="C76" s="3"/>
    </row>
    <row r="77" spans="1:3" x14ac:dyDescent="0.25">
      <c r="A77">
        <v>76</v>
      </c>
      <c r="B77" s="1" t="s">
        <v>76</v>
      </c>
      <c r="C77" s="3"/>
    </row>
    <row r="78" spans="1:3" x14ac:dyDescent="0.25">
      <c r="A78">
        <v>77</v>
      </c>
      <c r="B78" s="1" t="s">
        <v>77</v>
      </c>
      <c r="C78" s="3"/>
    </row>
    <row r="79" spans="1:3" x14ac:dyDescent="0.25">
      <c r="A79">
        <v>78</v>
      </c>
      <c r="B79" s="1" t="s">
        <v>78</v>
      </c>
      <c r="C79" s="3"/>
    </row>
    <row r="80" spans="1:3" x14ac:dyDescent="0.25">
      <c r="A80">
        <v>79</v>
      </c>
      <c r="B80" s="1" t="s">
        <v>79</v>
      </c>
      <c r="C80" s="3"/>
    </row>
    <row r="81" spans="1:3" x14ac:dyDescent="0.25">
      <c r="A81">
        <v>80</v>
      </c>
      <c r="B81" s="1" t="s">
        <v>80</v>
      </c>
      <c r="C81" s="3"/>
    </row>
    <row r="82" spans="1:3" x14ac:dyDescent="0.25">
      <c r="A82">
        <v>81</v>
      </c>
      <c r="B82" s="1" t="s">
        <v>81</v>
      </c>
      <c r="C82" s="3"/>
    </row>
    <row r="83" spans="1:3" x14ac:dyDescent="0.25">
      <c r="A83">
        <v>82</v>
      </c>
      <c r="B83" s="1" t="s">
        <v>82</v>
      </c>
      <c r="C83" s="3"/>
    </row>
    <row r="84" spans="1:3" x14ac:dyDescent="0.25">
      <c r="A84">
        <v>83</v>
      </c>
      <c r="B84" s="1" t="s">
        <v>83</v>
      </c>
      <c r="C84" s="3"/>
    </row>
    <row r="85" spans="1:3" x14ac:dyDescent="0.25">
      <c r="A85">
        <v>84</v>
      </c>
      <c r="B85" s="1" t="s">
        <v>84</v>
      </c>
      <c r="C85" s="3"/>
    </row>
    <row r="86" spans="1:3" x14ac:dyDescent="0.25">
      <c r="A86">
        <v>85</v>
      </c>
      <c r="B86" s="1" t="s">
        <v>85</v>
      </c>
      <c r="C86" s="3"/>
    </row>
    <row r="87" spans="1:3" x14ac:dyDescent="0.25">
      <c r="A87">
        <v>86</v>
      </c>
      <c r="B87" s="1" t="s">
        <v>86</v>
      </c>
      <c r="C87" s="3"/>
    </row>
    <row r="88" spans="1:3" x14ac:dyDescent="0.25">
      <c r="A88">
        <v>87</v>
      </c>
      <c r="B88" s="1" t="s">
        <v>87</v>
      </c>
      <c r="C88" s="3"/>
    </row>
    <row r="89" spans="1:3" x14ac:dyDescent="0.25">
      <c r="A89">
        <v>88</v>
      </c>
      <c r="B89" s="1" t="s">
        <v>88</v>
      </c>
      <c r="C89" s="3"/>
    </row>
    <row r="90" spans="1:3" x14ac:dyDescent="0.25">
      <c r="A90">
        <v>89</v>
      </c>
      <c r="B90" s="1" t="s">
        <v>89</v>
      </c>
      <c r="C90" s="3"/>
    </row>
    <row r="91" spans="1:3" x14ac:dyDescent="0.25">
      <c r="A91">
        <v>90</v>
      </c>
      <c r="B91" s="1" t="s">
        <v>90</v>
      </c>
      <c r="C91" s="3"/>
    </row>
    <row r="92" spans="1:3" x14ac:dyDescent="0.25">
      <c r="A92">
        <v>91</v>
      </c>
      <c r="B92" s="1" t="s">
        <v>91</v>
      </c>
      <c r="C92" s="3"/>
    </row>
    <row r="93" spans="1:3" x14ac:dyDescent="0.25">
      <c r="A93">
        <v>92</v>
      </c>
      <c r="B93" s="1" t="s">
        <v>92</v>
      </c>
      <c r="C93" s="3"/>
    </row>
    <row r="94" spans="1:3" x14ac:dyDescent="0.25">
      <c r="A94">
        <v>93</v>
      </c>
      <c r="B94" s="1" t="s">
        <v>93</v>
      </c>
      <c r="C94" s="3"/>
    </row>
    <row r="95" spans="1:3" x14ac:dyDescent="0.25">
      <c r="A95">
        <v>94</v>
      </c>
      <c r="B95" s="1" t="s">
        <v>94</v>
      </c>
      <c r="C95" s="3"/>
    </row>
    <row r="96" spans="1:3" x14ac:dyDescent="0.25">
      <c r="A96">
        <v>95</v>
      </c>
      <c r="B96" s="1" t="s">
        <v>95</v>
      </c>
      <c r="C96" s="3"/>
    </row>
    <row r="97" spans="1:3" x14ac:dyDescent="0.25">
      <c r="A97">
        <v>96</v>
      </c>
      <c r="B97" s="1" t="s">
        <v>96</v>
      </c>
      <c r="C97" s="3"/>
    </row>
    <row r="98" spans="1:3" x14ac:dyDescent="0.25">
      <c r="A98">
        <v>97</v>
      </c>
      <c r="B98" s="1" t="s">
        <v>97</v>
      </c>
      <c r="C98" s="3"/>
    </row>
    <row r="99" spans="1:3" x14ac:dyDescent="0.25">
      <c r="A99">
        <v>98</v>
      </c>
      <c r="B99" s="1" t="s">
        <v>98</v>
      </c>
      <c r="C99" s="3"/>
    </row>
    <row r="100" spans="1:3" x14ac:dyDescent="0.25">
      <c r="A100">
        <v>99</v>
      </c>
      <c r="B100" s="1" t="s">
        <v>99</v>
      </c>
      <c r="C100" s="3"/>
    </row>
    <row r="101" spans="1:3" x14ac:dyDescent="0.25">
      <c r="A101">
        <v>100</v>
      </c>
      <c r="B101" s="1" t="s">
        <v>100</v>
      </c>
      <c r="C101" s="3"/>
    </row>
    <row r="102" spans="1:3" x14ac:dyDescent="0.25">
      <c r="A102">
        <v>101</v>
      </c>
      <c r="B102" s="1" t="s">
        <v>101</v>
      </c>
      <c r="C102" s="3"/>
    </row>
    <row r="103" spans="1:3" x14ac:dyDescent="0.25">
      <c r="A103">
        <v>102</v>
      </c>
      <c r="B103" s="1" t="s">
        <v>102</v>
      </c>
      <c r="C103" s="3"/>
    </row>
    <row r="104" spans="1:3" x14ac:dyDescent="0.25">
      <c r="A104">
        <v>103</v>
      </c>
      <c r="B104" s="1" t="s">
        <v>103</v>
      </c>
      <c r="C104" s="3"/>
    </row>
    <row r="105" spans="1:3" x14ac:dyDescent="0.25">
      <c r="A105">
        <v>104</v>
      </c>
      <c r="B105" s="1" t="s">
        <v>104</v>
      </c>
      <c r="C105" s="3"/>
    </row>
    <row r="106" spans="1:3" x14ac:dyDescent="0.25">
      <c r="A106">
        <v>105</v>
      </c>
      <c r="B106" s="1" t="s">
        <v>105</v>
      </c>
      <c r="C106" s="3"/>
    </row>
    <row r="107" spans="1:3" x14ac:dyDescent="0.25">
      <c r="A107">
        <v>106</v>
      </c>
      <c r="B107" s="1" t="s">
        <v>106</v>
      </c>
      <c r="C107" s="3"/>
    </row>
    <row r="108" spans="1:3" x14ac:dyDescent="0.25">
      <c r="A108">
        <v>107</v>
      </c>
      <c r="B108" s="1" t="s">
        <v>107</v>
      </c>
      <c r="C108" s="3"/>
    </row>
    <row r="109" spans="1:3" x14ac:dyDescent="0.25">
      <c r="A109">
        <v>108</v>
      </c>
      <c r="B109" s="1" t="s">
        <v>108</v>
      </c>
      <c r="C109" s="3"/>
    </row>
    <row r="110" spans="1:3" x14ac:dyDescent="0.25">
      <c r="A110">
        <v>109</v>
      </c>
      <c r="B110" s="1" t="s">
        <v>109</v>
      </c>
      <c r="C110" s="3"/>
    </row>
    <row r="111" spans="1:3" x14ac:dyDescent="0.25">
      <c r="A111">
        <v>110</v>
      </c>
      <c r="B111" s="1" t="s">
        <v>110</v>
      </c>
      <c r="C111" s="3"/>
    </row>
    <row r="112" spans="1:3" x14ac:dyDescent="0.25">
      <c r="A112">
        <v>111</v>
      </c>
      <c r="B112" s="1" t="s">
        <v>111</v>
      </c>
      <c r="C112" s="3"/>
    </row>
    <row r="113" spans="1:3" x14ac:dyDescent="0.25">
      <c r="A113">
        <v>112</v>
      </c>
      <c r="B113" s="1" t="s">
        <v>112</v>
      </c>
      <c r="C113" s="3"/>
    </row>
    <row r="114" spans="1:3" x14ac:dyDescent="0.25">
      <c r="A114">
        <v>113</v>
      </c>
      <c r="B114" s="1" t="s">
        <v>113</v>
      </c>
      <c r="C114" s="3"/>
    </row>
    <row r="115" spans="1:3" x14ac:dyDescent="0.25">
      <c r="A115">
        <v>114</v>
      </c>
      <c r="B115" s="1" t="s">
        <v>114</v>
      </c>
      <c r="C115" s="3"/>
    </row>
    <row r="116" spans="1:3" x14ac:dyDescent="0.25">
      <c r="A116">
        <v>115</v>
      </c>
      <c r="B116" s="1" t="s">
        <v>115</v>
      </c>
      <c r="C116" s="3"/>
    </row>
    <row r="117" spans="1:3" x14ac:dyDescent="0.25">
      <c r="A117">
        <v>116</v>
      </c>
      <c r="B117" s="1" t="s">
        <v>116</v>
      </c>
      <c r="C117" s="3"/>
    </row>
    <row r="118" spans="1:3" x14ac:dyDescent="0.25">
      <c r="A118">
        <v>117</v>
      </c>
      <c r="B118" s="1" t="s">
        <v>117</v>
      </c>
      <c r="C118" s="3"/>
    </row>
    <row r="119" spans="1:3" x14ac:dyDescent="0.25">
      <c r="A119">
        <v>118</v>
      </c>
      <c r="B119" s="1" t="s">
        <v>118</v>
      </c>
      <c r="C119" s="3"/>
    </row>
    <row r="120" spans="1:3" x14ac:dyDescent="0.25">
      <c r="A120">
        <v>119</v>
      </c>
      <c r="B120" s="1" t="s">
        <v>119</v>
      </c>
      <c r="C120" s="3"/>
    </row>
    <row r="121" spans="1:3" x14ac:dyDescent="0.25">
      <c r="A121">
        <v>120</v>
      </c>
      <c r="B121" s="1" t="s">
        <v>120</v>
      </c>
      <c r="C121" s="3"/>
    </row>
    <row r="122" spans="1:3" x14ac:dyDescent="0.25">
      <c r="A122">
        <v>121</v>
      </c>
      <c r="B122" s="1" t="s">
        <v>121</v>
      </c>
      <c r="C122" s="3"/>
    </row>
    <row r="123" spans="1:3" x14ac:dyDescent="0.25">
      <c r="A123">
        <v>122</v>
      </c>
      <c r="B123" s="1" t="s">
        <v>122</v>
      </c>
      <c r="C123" s="3"/>
    </row>
    <row r="124" spans="1:3" x14ac:dyDescent="0.25">
      <c r="A124">
        <v>123</v>
      </c>
      <c r="B124" s="1" t="s">
        <v>123</v>
      </c>
      <c r="C124" s="3"/>
    </row>
    <row r="125" spans="1:3" x14ac:dyDescent="0.25">
      <c r="A125">
        <v>124</v>
      </c>
      <c r="B125" s="1" t="s">
        <v>124</v>
      </c>
      <c r="C125" s="3"/>
    </row>
    <row r="126" spans="1:3" x14ac:dyDescent="0.25">
      <c r="A126">
        <v>125</v>
      </c>
      <c r="B126" s="1" t="s">
        <v>125</v>
      </c>
      <c r="C126" s="3"/>
    </row>
    <row r="127" spans="1:3" x14ac:dyDescent="0.25">
      <c r="A127">
        <v>126</v>
      </c>
      <c r="B127" s="1" t="s">
        <v>126</v>
      </c>
      <c r="C127" s="3"/>
    </row>
    <row r="128" spans="1:3" x14ac:dyDescent="0.25">
      <c r="A128">
        <v>127</v>
      </c>
      <c r="B128" s="1" t="s">
        <v>127</v>
      </c>
      <c r="C128" s="3"/>
    </row>
    <row r="129" spans="1:3" x14ac:dyDescent="0.25">
      <c r="A129">
        <v>128</v>
      </c>
      <c r="B129" s="1" t="s">
        <v>128</v>
      </c>
      <c r="C129" s="3"/>
    </row>
    <row r="130" spans="1:3" x14ac:dyDescent="0.25">
      <c r="A130">
        <v>129</v>
      </c>
      <c r="B130" s="1" t="s">
        <v>129</v>
      </c>
      <c r="C130" s="3"/>
    </row>
    <row r="131" spans="1:3" x14ac:dyDescent="0.25">
      <c r="A131">
        <v>130</v>
      </c>
      <c r="B131" s="1" t="s">
        <v>130</v>
      </c>
      <c r="C131" s="3"/>
    </row>
    <row r="132" spans="1:3" x14ac:dyDescent="0.25">
      <c r="A132">
        <v>131</v>
      </c>
      <c r="B132" s="1" t="s">
        <v>131</v>
      </c>
      <c r="C132" s="3"/>
    </row>
    <row r="133" spans="1:3" x14ac:dyDescent="0.25">
      <c r="A133">
        <v>132</v>
      </c>
      <c r="B133" s="1" t="s">
        <v>132</v>
      </c>
      <c r="C133" s="3"/>
    </row>
    <row r="134" spans="1:3" x14ac:dyDescent="0.25">
      <c r="A134">
        <v>133</v>
      </c>
      <c r="B134" s="1" t="s">
        <v>133</v>
      </c>
      <c r="C134" s="3"/>
    </row>
    <row r="135" spans="1:3" x14ac:dyDescent="0.25">
      <c r="A135">
        <v>134</v>
      </c>
      <c r="B135" s="1" t="s">
        <v>134</v>
      </c>
      <c r="C135" s="3"/>
    </row>
    <row r="136" spans="1:3" x14ac:dyDescent="0.25">
      <c r="A136">
        <v>135</v>
      </c>
      <c r="B136" s="1" t="s">
        <v>135</v>
      </c>
      <c r="C136" s="3"/>
    </row>
    <row r="137" spans="1:3" x14ac:dyDescent="0.25">
      <c r="A137">
        <v>136</v>
      </c>
      <c r="B137" s="1" t="s">
        <v>136</v>
      </c>
      <c r="C137" s="3"/>
    </row>
    <row r="138" spans="1:3" x14ac:dyDescent="0.25">
      <c r="A138">
        <v>137</v>
      </c>
      <c r="B138" s="1" t="s">
        <v>137</v>
      </c>
      <c r="C138" s="3"/>
    </row>
    <row r="139" spans="1:3" x14ac:dyDescent="0.25">
      <c r="A139">
        <v>138</v>
      </c>
      <c r="B139" s="1" t="s">
        <v>138</v>
      </c>
      <c r="C139" s="3"/>
    </row>
    <row r="140" spans="1:3" x14ac:dyDescent="0.25">
      <c r="A140">
        <v>139</v>
      </c>
      <c r="B140" s="1" t="s">
        <v>139</v>
      </c>
      <c r="C140" s="3"/>
    </row>
    <row r="141" spans="1:3" x14ac:dyDescent="0.25">
      <c r="A141">
        <v>140</v>
      </c>
      <c r="B141" s="1" t="s">
        <v>140</v>
      </c>
      <c r="C141" s="3"/>
    </row>
    <row r="142" spans="1:3" x14ac:dyDescent="0.25">
      <c r="A142">
        <v>141</v>
      </c>
      <c r="B142" s="1" t="s">
        <v>141</v>
      </c>
      <c r="C142" s="3"/>
    </row>
    <row r="143" spans="1:3" x14ac:dyDescent="0.25">
      <c r="A143">
        <v>142</v>
      </c>
      <c r="B143" s="1" t="s">
        <v>142</v>
      </c>
      <c r="C143" s="3"/>
    </row>
    <row r="144" spans="1:3" x14ac:dyDescent="0.25">
      <c r="A144">
        <v>143</v>
      </c>
      <c r="B144" s="1" t="s">
        <v>143</v>
      </c>
      <c r="C144" s="3"/>
    </row>
    <row r="145" spans="1:3" x14ac:dyDescent="0.25">
      <c r="A145">
        <v>144</v>
      </c>
      <c r="B145" s="1" t="s">
        <v>144</v>
      </c>
      <c r="C145" s="3"/>
    </row>
    <row r="146" spans="1:3" x14ac:dyDescent="0.25">
      <c r="A146">
        <v>145</v>
      </c>
      <c r="B146" s="1" t="s">
        <v>145</v>
      </c>
      <c r="C146" s="3"/>
    </row>
    <row r="147" spans="1:3" x14ac:dyDescent="0.25">
      <c r="A147">
        <v>146</v>
      </c>
      <c r="B147" s="1" t="s">
        <v>146</v>
      </c>
      <c r="C147" s="3"/>
    </row>
    <row r="148" spans="1:3" x14ac:dyDescent="0.25">
      <c r="A148">
        <v>147</v>
      </c>
      <c r="B148" s="1" t="s">
        <v>147</v>
      </c>
      <c r="C148" s="3"/>
    </row>
    <row r="149" spans="1:3" x14ac:dyDescent="0.25">
      <c r="A149">
        <v>148</v>
      </c>
      <c r="B149" s="1" t="s">
        <v>148</v>
      </c>
      <c r="C149" s="3"/>
    </row>
    <row r="150" spans="1:3" x14ac:dyDescent="0.25">
      <c r="A150">
        <v>149</v>
      </c>
      <c r="B150" s="1" t="s">
        <v>149</v>
      </c>
      <c r="C150" s="3"/>
    </row>
    <row r="151" spans="1:3" x14ac:dyDescent="0.25">
      <c r="A151">
        <v>150</v>
      </c>
      <c r="B151" s="1" t="s">
        <v>150</v>
      </c>
      <c r="C151" s="3"/>
    </row>
    <row r="152" spans="1:3" x14ac:dyDescent="0.25">
      <c r="A152">
        <v>151</v>
      </c>
      <c r="B152" s="1" t="s">
        <v>151</v>
      </c>
      <c r="C152" s="3"/>
    </row>
    <row r="153" spans="1:3" x14ac:dyDescent="0.25">
      <c r="A153">
        <v>152</v>
      </c>
      <c r="B153" s="1" t="s">
        <v>152</v>
      </c>
      <c r="C153" s="3"/>
    </row>
    <row r="154" spans="1:3" x14ac:dyDescent="0.25">
      <c r="A154">
        <v>153</v>
      </c>
      <c r="B154" s="1" t="s">
        <v>153</v>
      </c>
      <c r="C154" s="3"/>
    </row>
    <row r="155" spans="1:3" x14ac:dyDescent="0.25">
      <c r="A155">
        <v>154</v>
      </c>
      <c r="B155" s="1" t="s">
        <v>154</v>
      </c>
      <c r="C155" s="3"/>
    </row>
    <row r="156" spans="1:3" x14ac:dyDescent="0.25">
      <c r="A156">
        <v>155</v>
      </c>
      <c r="B156" s="1" t="s">
        <v>155</v>
      </c>
      <c r="C156" s="3"/>
    </row>
    <row r="157" spans="1:3" x14ac:dyDescent="0.25">
      <c r="A157">
        <v>156</v>
      </c>
      <c r="B157" s="1" t="s">
        <v>156</v>
      </c>
      <c r="C157" s="3"/>
    </row>
    <row r="158" spans="1:3" x14ac:dyDescent="0.25">
      <c r="A158">
        <v>157</v>
      </c>
      <c r="B158" s="1" t="s">
        <v>157</v>
      </c>
      <c r="C158" s="3"/>
    </row>
    <row r="159" spans="1:3" x14ac:dyDescent="0.25">
      <c r="A159">
        <v>158</v>
      </c>
      <c r="B159" s="1" t="s">
        <v>158</v>
      </c>
      <c r="C159" s="3"/>
    </row>
    <row r="160" spans="1:3" x14ac:dyDescent="0.25">
      <c r="A160">
        <v>159</v>
      </c>
      <c r="B160" s="1" t="s">
        <v>159</v>
      </c>
      <c r="C160" s="3"/>
    </row>
    <row r="161" spans="1:3" x14ac:dyDescent="0.25">
      <c r="A161">
        <v>160</v>
      </c>
      <c r="B161" s="1" t="s">
        <v>160</v>
      </c>
      <c r="C161" s="3"/>
    </row>
    <row r="162" spans="1:3" x14ac:dyDescent="0.25">
      <c r="A162">
        <v>161</v>
      </c>
      <c r="B162" s="1" t="s">
        <v>161</v>
      </c>
      <c r="C162" s="3"/>
    </row>
    <row r="163" spans="1:3" x14ac:dyDescent="0.25">
      <c r="A163">
        <v>162</v>
      </c>
      <c r="B163" s="1" t="s">
        <v>162</v>
      </c>
      <c r="C163" s="3"/>
    </row>
    <row r="164" spans="1:3" x14ac:dyDescent="0.25">
      <c r="A164">
        <v>163</v>
      </c>
      <c r="B164" s="1" t="s">
        <v>163</v>
      </c>
      <c r="C164" s="3"/>
    </row>
    <row r="165" spans="1:3" x14ac:dyDescent="0.25">
      <c r="A165">
        <v>164</v>
      </c>
      <c r="B165" s="1" t="s">
        <v>164</v>
      </c>
      <c r="C165" s="3"/>
    </row>
    <row r="166" spans="1:3" x14ac:dyDescent="0.25">
      <c r="A166">
        <v>165</v>
      </c>
      <c r="B166" s="1" t="s">
        <v>165</v>
      </c>
      <c r="C166" s="3"/>
    </row>
    <row r="167" spans="1:3" x14ac:dyDescent="0.25">
      <c r="A167">
        <v>166</v>
      </c>
      <c r="B167" s="1" t="s">
        <v>166</v>
      </c>
      <c r="C167" s="3"/>
    </row>
    <row r="168" spans="1:3" x14ac:dyDescent="0.25">
      <c r="A168">
        <v>167</v>
      </c>
      <c r="B168" s="1" t="s">
        <v>167</v>
      </c>
      <c r="C168" s="3"/>
    </row>
    <row r="169" spans="1:3" x14ac:dyDescent="0.25">
      <c r="A169">
        <v>168</v>
      </c>
      <c r="B169" s="1" t="s">
        <v>168</v>
      </c>
      <c r="C169" s="3"/>
    </row>
    <row r="170" spans="1:3" x14ac:dyDescent="0.25">
      <c r="A170">
        <v>169</v>
      </c>
      <c r="B170" s="1" t="s">
        <v>169</v>
      </c>
      <c r="C170" s="3"/>
    </row>
    <row r="171" spans="1:3" x14ac:dyDescent="0.25">
      <c r="A171">
        <v>170</v>
      </c>
      <c r="B171" s="1" t="s">
        <v>170</v>
      </c>
      <c r="C171" s="3"/>
    </row>
    <row r="172" spans="1:3" x14ac:dyDescent="0.25">
      <c r="A172">
        <v>171</v>
      </c>
      <c r="B172" s="1" t="s">
        <v>171</v>
      </c>
      <c r="C172" s="3"/>
    </row>
    <row r="173" spans="1:3" x14ac:dyDescent="0.25">
      <c r="A173">
        <v>172</v>
      </c>
      <c r="B173" s="1" t="s">
        <v>172</v>
      </c>
      <c r="C173" s="3"/>
    </row>
    <row r="174" spans="1:3" x14ac:dyDescent="0.25">
      <c r="A174">
        <v>173</v>
      </c>
      <c r="B174" s="1" t="s">
        <v>173</v>
      </c>
      <c r="C174" s="3"/>
    </row>
    <row r="175" spans="1:3" x14ac:dyDescent="0.25">
      <c r="A175">
        <v>174</v>
      </c>
      <c r="B175" s="1" t="s">
        <v>174</v>
      </c>
      <c r="C175" s="3"/>
    </row>
    <row r="176" spans="1:3" x14ac:dyDescent="0.25">
      <c r="A176">
        <v>175</v>
      </c>
      <c r="B176" s="1" t="s">
        <v>175</v>
      </c>
      <c r="C176" s="3"/>
    </row>
    <row r="177" spans="1:3" x14ac:dyDescent="0.25">
      <c r="A177">
        <v>176</v>
      </c>
      <c r="B177" s="1" t="s">
        <v>176</v>
      </c>
      <c r="C177" s="3"/>
    </row>
    <row r="178" spans="1:3" x14ac:dyDescent="0.25">
      <c r="A178">
        <v>177</v>
      </c>
      <c r="B178" s="1" t="s">
        <v>177</v>
      </c>
      <c r="C178" s="3"/>
    </row>
    <row r="179" spans="1:3" x14ac:dyDescent="0.25">
      <c r="A179">
        <v>178</v>
      </c>
      <c r="B179" s="1" t="s">
        <v>178</v>
      </c>
      <c r="C179" s="3"/>
    </row>
    <row r="180" spans="1:3" x14ac:dyDescent="0.25">
      <c r="A180">
        <v>179</v>
      </c>
      <c r="B180" s="1" t="s">
        <v>179</v>
      </c>
      <c r="C180" s="3"/>
    </row>
    <row r="181" spans="1:3" x14ac:dyDescent="0.25">
      <c r="A181">
        <v>180</v>
      </c>
      <c r="B181" s="1" t="s">
        <v>180</v>
      </c>
      <c r="C181" s="3"/>
    </row>
    <row r="182" spans="1:3" x14ac:dyDescent="0.25">
      <c r="A182">
        <v>181</v>
      </c>
      <c r="B182" s="1" t="s">
        <v>181</v>
      </c>
      <c r="C182" s="3"/>
    </row>
    <row r="183" spans="1:3" x14ac:dyDescent="0.25">
      <c r="A183">
        <v>182</v>
      </c>
      <c r="B183" s="1" t="s">
        <v>182</v>
      </c>
      <c r="C183" s="3"/>
    </row>
    <row r="184" spans="1:3" x14ac:dyDescent="0.25">
      <c r="A184">
        <v>183</v>
      </c>
      <c r="B184" s="1" t="s">
        <v>183</v>
      </c>
      <c r="C184" s="3"/>
    </row>
    <row r="185" spans="1:3" x14ac:dyDescent="0.25">
      <c r="A185">
        <v>184</v>
      </c>
      <c r="B185" s="1" t="s">
        <v>184</v>
      </c>
      <c r="C185" s="3"/>
    </row>
    <row r="186" spans="1:3" x14ac:dyDescent="0.25">
      <c r="A186">
        <v>185</v>
      </c>
      <c r="B186" s="1" t="s">
        <v>185</v>
      </c>
      <c r="C186" s="3"/>
    </row>
    <row r="187" spans="1:3" x14ac:dyDescent="0.25">
      <c r="A187">
        <v>186</v>
      </c>
      <c r="B187" s="1" t="s">
        <v>186</v>
      </c>
      <c r="C187" s="3"/>
    </row>
    <row r="188" spans="1:3" x14ac:dyDescent="0.25">
      <c r="A188">
        <v>187</v>
      </c>
      <c r="B188" s="1" t="s">
        <v>187</v>
      </c>
      <c r="C188" s="3"/>
    </row>
    <row r="189" spans="1:3" x14ac:dyDescent="0.25">
      <c r="A189">
        <v>188</v>
      </c>
      <c r="B189" s="1" t="s">
        <v>188</v>
      </c>
      <c r="C189" s="3"/>
    </row>
    <row r="190" spans="1:3" x14ac:dyDescent="0.25">
      <c r="A190">
        <v>189</v>
      </c>
      <c r="B190" s="1" t="s">
        <v>189</v>
      </c>
      <c r="C190" s="3"/>
    </row>
    <row r="191" spans="1:3" x14ac:dyDescent="0.25">
      <c r="A191">
        <v>190</v>
      </c>
      <c r="B191" s="1" t="s">
        <v>190</v>
      </c>
      <c r="C191" s="3"/>
    </row>
    <row r="192" spans="1:3" x14ac:dyDescent="0.25">
      <c r="A192">
        <v>191</v>
      </c>
      <c r="B192" s="1" t="s">
        <v>191</v>
      </c>
      <c r="C192" s="3"/>
    </row>
    <row r="193" spans="1:3" x14ac:dyDescent="0.25">
      <c r="A193">
        <v>192</v>
      </c>
      <c r="B193" s="1" t="s">
        <v>192</v>
      </c>
      <c r="C193" s="3"/>
    </row>
    <row r="194" spans="1:3" x14ac:dyDescent="0.25">
      <c r="A194">
        <v>193</v>
      </c>
      <c r="B194" s="1" t="s">
        <v>193</v>
      </c>
      <c r="C194" s="3"/>
    </row>
    <row r="195" spans="1:3" x14ac:dyDescent="0.25">
      <c r="A195">
        <v>194</v>
      </c>
      <c r="B195" s="1" t="s">
        <v>194</v>
      </c>
      <c r="C195" s="3"/>
    </row>
    <row r="196" spans="1:3" x14ac:dyDescent="0.25">
      <c r="A196">
        <v>195</v>
      </c>
      <c r="B196" s="1" t="s">
        <v>195</v>
      </c>
      <c r="C196" s="3"/>
    </row>
    <row r="197" spans="1:3" x14ac:dyDescent="0.25">
      <c r="A197">
        <v>196</v>
      </c>
      <c r="B197" s="1" t="s">
        <v>196</v>
      </c>
      <c r="C197" s="3"/>
    </row>
    <row r="198" spans="1:3" x14ac:dyDescent="0.25">
      <c r="A198">
        <v>197</v>
      </c>
      <c r="B198" s="1" t="s">
        <v>197</v>
      </c>
      <c r="C198" s="3"/>
    </row>
    <row r="199" spans="1:3" x14ac:dyDescent="0.25">
      <c r="A199">
        <v>198</v>
      </c>
      <c r="B199" s="1" t="s">
        <v>198</v>
      </c>
      <c r="C199" s="3"/>
    </row>
    <row r="200" spans="1:3" x14ac:dyDescent="0.25">
      <c r="A200">
        <v>199</v>
      </c>
      <c r="B200" s="1" t="s">
        <v>199</v>
      </c>
      <c r="C200" s="3"/>
    </row>
    <row r="201" spans="1:3" x14ac:dyDescent="0.25">
      <c r="A201">
        <v>200</v>
      </c>
      <c r="B201" s="1" t="s">
        <v>200</v>
      </c>
      <c r="C201" s="3"/>
    </row>
    <row r="202" spans="1:3" x14ac:dyDescent="0.25">
      <c r="A202">
        <v>201</v>
      </c>
      <c r="B202" s="1" t="s">
        <v>201</v>
      </c>
      <c r="C202" s="3"/>
    </row>
    <row r="203" spans="1:3" x14ac:dyDescent="0.25">
      <c r="A203">
        <v>202</v>
      </c>
      <c r="B203" s="1" t="s">
        <v>202</v>
      </c>
      <c r="C203" s="3"/>
    </row>
    <row r="204" spans="1:3" x14ac:dyDescent="0.25">
      <c r="A204">
        <v>203</v>
      </c>
      <c r="B204" s="1" t="s">
        <v>203</v>
      </c>
      <c r="C204" s="3"/>
    </row>
    <row r="205" spans="1:3" x14ac:dyDescent="0.25">
      <c r="A205">
        <v>204</v>
      </c>
      <c r="B205" s="1" t="s">
        <v>204</v>
      </c>
      <c r="C205" s="3"/>
    </row>
    <row r="206" spans="1:3" x14ac:dyDescent="0.25">
      <c r="A206">
        <v>205</v>
      </c>
      <c r="B206" s="1" t="s">
        <v>205</v>
      </c>
      <c r="C206" s="3"/>
    </row>
    <row r="207" spans="1:3" x14ac:dyDescent="0.25">
      <c r="A207">
        <v>206</v>
      </c>
      <c r="B207" s="1" t="s">
        <v>206</v>
      </c>
      <c r="C207" s="3"/>
    </row>
    <row r="208" spans="1:3" x14ac:dyDescent="0.25">
      <c r="A208">
        <v>207</v>
      </c>
      <c r="B208" s="1" t="s">
        <v>207</v>
      </c>
      <c r="C208" s="3"/>
    </row>
    <row r="209" spans="1:3" x14ac:dyDescent="0.25">
      <c r="A209">
        <v>208</v>
      </c>
      <c r="B209" s="1" t="s">
        <v>208</v>
      </c>
      <c r="C209" s="3"/>
    </row>
    <row r="210" spans="1:3" x14ac:dyDescent="0.25">
      <c r="A210">
        <v>209</v>
      </c>
      <c r="B210" s="1" t="s">
        <v>209</v>
      </c>
      <c r="C210" s="3"/>
    </row>
    <row r="211" spans="1:3" x14ac:dyDescent="0.25">
      <c r="A211">
        <v>210</v>
      </c>
      <c r="B211" s="1" t="s">
        <v>210</v>
      </c>
      <c r="C211" s="3"/>
    </row>
    <row r="212" spans="1:3" x14ac:dyDescent="0.25">
      <c r="A212">
        <v>211</v>
      </c>
      <c r="B212" s="1" t="s">
        <v>211</v>
      </c>
      <c r="C212" s="3"/>
    </row>
    <row r="213" spans="1:3" x14ac:dyDescent="0.25">
      <c r="A213">
        <v>212</v>
      </c>
      <c r="B213" s="1" t="s">
        <v>212</v>
      </c>
      <c r="C213" s="3"/>
    </row>
    <row r="214" spans="1:3" x14ac:dyDescent="0.25">
      <c r="A214">
        <v>213</v>
      </c>
      <c r="B214" s="1" t="s">
        <v>213</v>
      </c>
      <c r="C214" s="3"/>
    </row>
    <row r="215" spans="1:3" x14ac:dyDescent="0.25">
      <c r="A215">
        <v>214</v>
      </c>
      <c r="B215" s="1" t="s">
        <v>214</v>
      </c>
      <c r="C215" s="3"/>
    </row>
    <row r="216" spans="1:3" x14ac:dyDescent="0.25">
      <c r="A216">
        <v>215</v>
      </c>
      <c r="B216" s="1" t="s">
        <v>215</v>
      </c>
      <c r="C216" s="3"/>
    </row>
    <row r="217" spans="1:3" x14ac:dyDescent="0.25">
      <c r="A217">
        <v>216</v>
      </c>
      <c r="B217" s="1" t="s">
        <v>216</v>
      </c>
      <c r="C217" s="3"/>
    </row>
    <row r="218" spans="1:3" x14ac:dyDescent="0.25">
      <c r="A218">
        <v>217</v>
      </c>
      <c r="B218" s="1" t="s">
        <v>217</v>
      </c>
      <c r="C218" s="3"/>
    </row>
    <row r="219" spans="1:3" x14ac:dyDescent="0.25">
      <c r="A219">
        <v>218</v>
      </c>
      <c r="B219" s="1" t="s">
        <v>218</v>
      </c>
      <c r="C219" s="3"/>
    </row>
    <row r="220" spans="1:3" x14ac:dyDescent="0.25">
      <c r="A220">
        <v>219</v>
      </c>
      <c r="B220" s="1" t="s">
        <v>219</v>
      </c>
      <c r="C220" s="3"/>
    </row>
    <row r="221" spans="1:3" x14ac:dyDescent="0.25">
      <c r="A221">
        <v>220</v>
      </c>
      <c r="B221" s="1" t="s">
        <v>220</v>
      </c>
      <c r="C221" s="3"/>
    </row>
    <row r="222" spans="1:3" x14ac:dyDescent="0.25">
      <c r="A222">
        <v>221</v>
      </c>
      <c r="B222" s="1" t="s">
        <v>221</v>
      </c>
      <c r="C222" s="3"/>
    </row>
    <row r="223" spans="1:3" x14ac:dyDescent="0.25">
      <c r="A223">
        <v>222</v>
      </c>
      <c r="B223" s="1" t="s">
        <v>222</v>
      </c>
      <c r="C223" s="3"/>
    </row>
    <row r="224" spans="1:3" x14ac:dyDescent="0.25">
      <c r="A224">
        <v>223</v>
      </c>
      <c r="B224" s="1" t="s">
        <v>223</v>
      </c>
      <c r="C224" s="3"/>
    </row>
    <row r="225" spans="1:3" x14ac:dyDescent="0.25">
      <c r="A225">
        <v>224</v>
      </c>
      <c r="B225" s="1" t="s">
        <v>224</v>
      </c>
      <c r="C225" s="3"/>
    </row>
    <row r="226" spans="1:3" x14ac:dyDescent="0.25">
      <c r="A226">
        <v>225</v>
      </c>
      <c r="B226" s="1" t="s">
        <v>225</v>
      </c>
      <c r="C226" s="3"/>
    </row>
    <row r="227" spans="1:3" x14ac:dyDescent="0.25">
      <c r="A227">
        <v>226</v>
      </c>
      <c r="B227" s="1" t="s">
        <v>226</v>
      </c>
      <c r="C227" s="3"/>
    </row>
    <row r="228" spans="1:3" x14ac:dyDescent="0.25">
      <c r="A228">
        <v>227</v>
      </c>
      <c r="B228" s="1" t="s">
        <v>227</v>
      </c>
      <c r="C228" s="3"/>
    </row>
    <row r="229" spans="1:3" x14ac:dyDescent="0.25">
      <c r="A229">
        <v>228</v>
      </c>
      <c r="B229" s="1" t="s">
        <v>228</v>
      </c>
      <c r="C229" s="3"/>
    </row>
    <row r="230" spans="1:3" x14ac:dyDescent="0.25">
      <c r="A230">
        <v>229</v>
      </c>
      <c r="B230" s="1" t="s">
        <v>229</v>
      </c>
      <c r="C230" s="3"/>
    </row>
    <row r="231" spans="1:3" x14ac:dyDescent="0.25">
      <c r="A231">
        <v>230</v>
      </c>
      <c r="B231" s="1" t="s">
        <v>230</v>
      </c>
      <c r="C231" s="3"/>
    </row>
    <row r="232" spans="1:3" x14ac:dyDescent="0.25">
      <c r="A232">
        <v>231</v>
      </c>
      <c r="B232" s="1" t="s">
        <v>231</v>
      </c>
      <c r="C232" s="3"/>
    </row>
    <row r="233" spans="1:3" x14ac:dyDescent="0.25">
      <c r="A233">
        <v>232</v>
      </c>
      <c r="B233" s="1" t="s">
        <v>232</v>
      </c>
      <c r="C233" s="3"/>
    </row>
    <row r="234" spans="1:3" x14ac:dyDescent="0.25">
      <c r="A234">
        <v>233</v>
      </c>
      <c r="B234" s="1" t="s">
        <v>233</v>
      </c>
      <c r="C234" s="3"/>
    </row>
    <row r="235" spans="1:3" x14ac:dyDescent="0.25">
      <c r="A235">
        <v>234</v>
      </c>
      <c r="B235" s="1" t="s">
        <v>234</v>
      </c>
      <c r="C235" s="3"/>
    </row>
    <row r="236" spans="1:3" x14ac:dyDescent="0.25">
      <c r="A236">
        <v>235</v>
      </c>
      <c r="B236" s="1" t="s">
        <v>235</v>
      </c>
      <c r="C236" s="3"/>
    </row>
    <row r="237" spans="1:3" x14ac:dyDescent="0.25">
      <c r="A237">
        <v>236</v>
      </c>
      <c r="B237" s="1" t="s">
        <v>236</v>
      </c>
      <c r="C237" s="3"/>
    </row>
    <row r="238" spans="1:3" x14ac:dyDescent="0.25">
      <c r="A238">
        <v>237</v>
      </c>
      <c r="B238" s="1" t="s">
        <v>237</v>
      </c>
      <c r="C238" s="3"/>
    </row>
    <row r="239" spans="1:3" x14ac:dyDescent="0.25">
      <c r="A239">
        <v>238</v>
      </c>
      <c r="B239" s="1" t="s">
        <v>238</v>
      </c>
      <c r="C239" s="3"/>
    </row>
    <row r="240" spans="1:3" x14ac:dyDescent="0.25">
      <c r="A240">
        <v>239</v>
      </c>
      <c r="B240" s="1" t="s">
        <v>239</v>
      </c>
      <c r="C240" s="3"/>
    </row>
    <row r="241" spans="1:3" x14ac:dyDescent="0.25">
      <c r="A241">
        <v>240</v>
      </c>
      <c r="B241" s="1" t="s">
        <v>240</v>
      </c>
      <c r="C24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D943-6BD8-4A4A-B2E6-B1D8FCEF1879}">
  <dimension ref="A1:F838"/>
  <sheetViews>
    <sheetView showGridLines="0" tabSelected="1" zoomScale="70" zoomScaleNormal="70" workbookViewId="0"/>
  </sheetViews>
  <sheetFormatPr defaultRowHeight="13.8" x14ac:dyDescent="0.25"/>
  <cols>
    <col min="1" max="1" width="8.3984375" bestFit="1" customWidth="1"/>
    <col min="2" max="2" width="32.09765625" customWidth="1"/>
    <col min="3" max="3" width="47.3984375" customWidth="1"/>
    <col min="4" max="4" width="61.69921875" customWidth="1"/>
    <col min="5" max="5" width="71.69921875" customWidth="1"/>
    <col min="6" max="6" width="75.8984375" bestFit="1" customWidth="1"/>
  </cols>
  <sheetData>
    <row r="1" spans="1:6" x14ac:dyDescent="0.25">
      <c r="A1" s="4" t="s">
        <v>242</v>
      </c>
      <c r="B1" s="5" t="s">
        <v>243</v>
      </c>
      <c r="C1" s="5" t="s">
        <v>244</v>
      </c>
      <c r="D1" s="5" t="s">
        <v>245</v>
      </c>
      <c r="E1" s="5" t="s">
        <v>246</v>
      </c>
      <c r="F1" s="6" t="s">
        <v>247</v>
      </c>
    </row>
    <row r="2" spans="1:6" x14ac:dyDescent="0.25">
      <c r="A2" s="7">
        <v>1</v>
      </c>
      <c r="B2" s="8" t="s">
        <v>248</v>
      </c>
      <c r="C2" s="8" t="s">
        <v>249</v>
      </c>
      <c r="D2" s="8" t="s">
        <v>249</v>
      </c>
      <c r="E2" s="8" t="s">
        <v>249</v>
      </c>
      <c r="F2" s="9" t="s">
        <v>249</v>
      </c>
    </row>
    <row r="3" spans="1:6" x14ac:dyDescent="0.25">
      <c r="A3" s="7">
        <v>2</v>
      </c>
      <c r="B3" s="8" t="s">
        <v>248</v>
      </c>
      <c r="C3" s="8" t="s">
        <v>249</v>
      </c>
      <c r="D3" s="8" t="s">
        <v>250</v>
      </c>
      <c r="E3" s="8" t="s">
        <v>250</v>
      </c>
      <c r="F3" s="9" t="s">
        <v>250</v>
      </c>
    </row>
    <row r="4" spans="1:6" x14ac:dyDescent="0.25">
      <c r="A4" s="7">
        <v>3</v>
      </c>
      <c r="B4" s="8" t="s">
        <v>248</v>
      </c>
      <c r="C4" s="8" t="s">
        <v>249</v>
      </c>
      <c r="D4" s="8" t="s">
        <v>250</v>
      </c>
      <c r="E4" s="8" t="s">
        <v>250</v>
      </c>
      <c r="F4" s="9" t="s">
        <v>251</v>
      </c>
    </row>
    <row r="5" spans="1:6" x14ac:dyDescent="0.25">
      <c r="A5" s="7">
        <v>4</v>
      </c>
      <c r="B5" s="8" t="s">
        <v>248</v>
      </c>
      <c r="C5" s="8" t="s">
        <v>249</v>
      </c>
      <c r="D5" s="8" t="s">
        <v>252</v>
      </c>
      <c r="E5" s="8" t="s">
        <v>252</v>
      </c>
      <c r="F5" s="9" t="s">
        <v>252</v>
      </c>
    </row>
    <row r="6" spans="1:6" x14ac:dyDescent="0.25">
      <c r="A6" s="7">
        <v>5</v>
      </c>
      <c r="B6" s="8" t="s">
        <v>248</v>
      </c>
      <c r="C6" s="8" t="s">
        <v>249</v>
      </c>
      <c r="D6" s="8" t="s">
        <v>252</v>
      </c>
      <c r="E6" s="8" t="s">
        <v>253</v>
      </c>
      <c r="F6" s="9" t="s">
        <v>254</v>
      </c>
    </row>
    <row r="7" spans="1:6" x14ac:dyDescent="0.25">
      <c r="A7" s="7">
        <v>6</v>
      </c>
      <c r="B7" s="8" t="s">
        <v>248</v>
      </c>
      <c r="C7" s="8" t="s">
        <v>249</v>
      </c>
      <c r="D7" s="8" t="s">
        <v>252</v>
      </c>
      <c r="E7" s="8" t="s">
        <v>255</v>
      </c>
      <c r="F7" s="9" t="s">
        <v>256</v>
      </c>
    </row>
    <row r="8" spans="1:6" x14ac:dyDescent="0.25">
      <c r="A8" s="7">
        <v>7</v>
      </c>
      <c r="B8" s="8" t="s">
        <v>248</v>
      </c>
      <c r="C8" s="8" t="s">
        <v>249</v>
      </c>
      <c r="D8" s="8" t="s">
        <v>252</v>
      </c>
      <c r="E8" s="8" t="s">
        <v>255</v>
      </c>
      <c r="F8" s="9" t="s">
        <v>257</v>
      </c>
    </row>
    <row r="9" spans="1:6" x14ac:dyDescent="0.25">
      <c r="A9" s="7">
        <v>8</v>
      </c>
      <c r="B9" s="8" t="s">
        <v>248</v>
      </c>
      <c r="C9" s="8" t="s">
        <v>249</v>
      </c>
      <c r="D9" s="8" t="s">
        <v>258</v>
      </c>
      <c r="E9" s="8" t="s">
        <v>259</v>
      </c>
      <c r="F9" s="9" t="s">
        <v>259</v>
      </c>
    </row>
    <row r="10" spans="1:6" x14ac:dyDescent="0.25">
      <c r="A10" s="7">
        <v>9</v>
      </c>
      <c r="B10" s="8" t="s">
        <v>248</v>
      </c>
      <c r="C10" s="8" t="s">
        <v>249</v>
      </c>
      <c r="D10" s="8" t="s">
        <v>260</v>
      </c>
      <c r="E10" s="8" t="s">
        <v>261</v>
      </c>
      <c r="F10" s="9" t="s">
        <v>262</v>
      </c>
    </row>
    <row r="11" spans="1:6" x14ac:dyDescent="0.25">
      <c r="A11" s="7">
        <v>10</v>
      </c>
      <c r="B11" s="8" t="s">
        <v>248</v>
      </c>
      <c r="C11" s="8" t="s">
        <v>263</v>
      </c>
      <c r="D11" s="8" t="s">
        <v>264</v>
      </c>
      <c r="E11" s="8" t="s">
        <v>264</v>
      </c>
      <c r="F11" s="9" t="s">
        <v>264</v>
      </c>
    </row>
    <row r="12" spans="1:6" x14ac:dyDescent="0.25">
      <c r="A12" s="7">
        <v>11</v>
      </c>
      <c r="B12" s="8" t="s">
        <v>248</v>
      </c>
      <c r="C12" s="8" t="s">
        <v>263</v>
      </c>
      <c r="D12" s="8" t="s">
        <v>265</v>
      </c>
      <c r="E12" s="8" t="s">
        <v>265</v>
      </c>
      <c r="F12" s="9" t="s">
        <v>265</v>
      </c>
    </row>
    <row r="13" spans="1:6" x14ac:dyDescent="0.25">
      <c r="A13" s="7">
        <v>12</v>
      </c>
      <c r="B13" s="8" t="s">
        <v>248</v>
      </c>
      <c r="C13" s="8" t="s">
        <v>263</v>
      </c>
      <c r="D13" s="8" t="s">
        <v>265</v>
      </c>
      <c r="E13" s="8" t="s">
        <v>266</v>
      </c>
      <c r="F13" s="9" t="s">
        <v>266</v>
      </c>
    </row>
    <row r="14" spans="1:6" x14ac:dyDescent="0.25">
      <c r="A14" s="7">
        <v>13</v>
      </c>
      <c r="B14" s="8" t="s">
        <v>248</v>
      </c>
      <c r="C14" s="8" t="s">
        <v>263</v>
      </c>
      <c r="D14" s="8" t="s">
        <v>265</v>
      </c>
      <c r="E14" s="8" t="s">
        <v>267</v>
      </c>
      <c r="F14" s="9" t="s">
        <v>268</v>
      </c>
    </row>
    <row r="15" spans="1:6" x14ac:dyDescent="0.25">
      <c r="A15" s="7">
        <v>14</v>
      </c>
      <c r="B15" s="8" t="s">
        <v>248</v>
      </c>
      <c r="C15" s="8" t="s">
        <v>263</v>
      </c>
      <c r="D15" s="8" t="s">
        <v>265</v>
      </c>
      <c r="E15" s="8" t="s">
        <v>269</v>
      </c>
      <c r="F15" s="9" t="s">
        <v>269</v>
      </c>
    </row>
    <row r="16" spans="1:6" x14ac:dyDescent="0.25">
      <c r="A16" s="7">
        <v>15</v>
      </c>
      <c r="B16" s="8" t="s">
        <v>248</v>
      </c>
      <c r="C16" s="8" t="s">
        <v>263</v>
      </c>
      <c r="D16" s="8" t="s">
        <v>265</v>
      </c>
      <c r="E16" s="8" t="s">
        <v>270</v>
      </c>
      <c r="F16" s="9" t="s">
        <v>271</v>
      </c>
    </row>
    <row r="17" spans="1:6" x14ac:dyDescent="0.25">
      <c r="A17" s="7">
        <v>16</v>
      </c>
      <c r="B17" s="8" t="s">
        <v>248</v>
      </c>
      <c r="C17" s="8" t="s">
        <v>263</v>
      </c>
      <c r="D17" s="8" t="s">
        <v>265</v>
      </c>
      <c r="E17" s="8" t="s">
        <v>272</v>
      </c>
      <c r="F17" s="9" t="s">
        <v>272</v>
      </c>
    </row>
    <row r="18" spans="1:6" x14ac:dyDescent="0.25">
      <c r="A18" s="7">
        <v>17</v>
      </c>
      <c r="B18" s="8" t="s">
        <v>248</v>
      </c>
      <c r="C18" s="8" t="s">
        <v>263</v>
      </c>
      <c r="D18" s="8" t="s">
        <v>265</v>
      </c>
      <c r="E18" s="8" t="s">
        <v>273</v>
      </c>
      <c r="F18" s="9" t="s">
        <v>273</v>
      </c>
    </row>
    <row r="19" spans="1:6" x14ac:dyDescent="0.25">
      <c r="A19" s="7">
        <v>18</v>
      </c>
      <c r="B19" s="8" t="s">
        <v>248</v>
      </c>
      <c r="C19" s="8" t="s">
        <v>263</v>
      </c>
      <c r="D19" s="8" t="s">
        <v>265</v>
      </c>
      <c r="E19" s="8" t="s">
        <v>265</v>
      </c>
      <c r="F19" s="9" t="s">
        <v>274</v>
      </c>
    </row>
    <row r="20" spans="1:6" x14ac:dyDescent="0.25">
      <c r="A20" s="7">
        <v>19</v>
      </c>
      <c r="B20" s="8" t="s">
        <v>248</v>
      </c>
      <c r="C20" s="8" t="s">
        <v>263</v>
      </c>
      <c r="D20" s="8" t="s">
        <v>265</v>
      </c>
      <c r="E20" s="8" t="s">
        <v>275</v>
      </c>
      <c r="F20" s="9" t="s">
        <v>276</v>
      </c>
    </row>
    <row r="21" spans="1:6" x14ac:dyDescent="0.25">
      <c r="A21" s="7">
        <v>20</v>
      </c>
      <c r="B21" s="8" t="s">
        <v>248</v>
      </c>
      <c r="C21" s="8" t="s">
        <v>263</v>
      </c>
      <c r="D21" s="8" t="s">
        <v>265</v>
      </c>
      <c r="E21" s="8" t="s">
        <v>265</v>
      </c>
      <c r="F21" s="9" t="s">
        <v>277</v>
      </c>
    </row>
    <row r="22" spans="1:6" x14ac:dyDescent="0.25">
      <c r="A22" s="7">
        <v>21</v>
      </c>
      <c r="B22" s="8" t="s">
        <v>248</v>
      </c>
      <c r="C22" s="8" t="s">
        <v>263</v>
      </c>
      <c r="D22" s="8" t="s">
        <v>278</v>
      </c>
      <c r="E22" s="8" t="s">
        <v>279</v>
      </c>
      <c r="F22" s="9" t="s">
        <v>279</v>
      </c>
    </row>
    <row r="23" spans="1:6" x14ac:dyDescent="0.25">
      <c r="A23" s="7">
        <v>22</v>
      </c>
      <c r="B23" s="8" t="s">
        <v>248</v>
      </c>
      <c r="C23" s="8" t="s">
        <v>263</v>
      </c>
      <c r="D23" s="8" t="s">
        <v>278</v>
      </c>
      <c r="E23" s="8" t="s">
        <v>280</v>
      </c>
      <c r="F23" s="9" t="s">
        <v>280</v>
      </c>
    </row>
    <row r="24" spans="1:6" x14ac:dyDescent="0.25">
      <c r="A24" s="7">
        <v>23</v>
      </c>
      <c r="B24" s="8" t="s">
        <v>248</v>
      </c>
      <c r="C24" s="8" t="s">
        <v>263</v>
      </c>
      <c r="D24" s="8" t="s">
        <v>281</v>
      </c>
      <c r="E24" s="8" t="s">
        <v>281</v>
      </c>
      <c r="F24" s="9" t="s">
        <v>281</v>
      </c>
    </row>
    <row r="25" spans="1:6" x14ac:dyDescent="0.25">
      <c r="A25" s="7">
        <v>24</v>
      </c>
      <c r="B25" s="8" t="s">
        <v>248</v>
      </c>
      <c r="C25" s="8" t="s">
        <v>263</v>
      </c>
      <c r="D25" s="8" t="s">
        <v>282</v>
      </c>
      <c r="E25" s="8" t="s">
        <v>283</v>
      </c>
      <c r="F25" s="9" t="s">
        <v>284</v>
      </c>
    </row>
    <row r="26" spans="1:6" x14ac:dyDescent="0.25">
      <c r="A26" s="7">
        <v>25</v>
      </c>
      <c r="B26" s="8" t="s">
        <v>248</v>
      </c>
      <c r="C26" s="8" t="s">
        <v>263</v>
      </c>
      <c r="D26" s="8" t="s">
        <v>282</v>
      </c>
      <c r="E26" s="8" t="s">
        <v>285</v>
      </c>
      <c r="F26" s="9" t="s">
        <v>286</v>
      </c>
    </row>
    <row r="27" spans="1:6" x14ac:dyDescent="0.25">
      <c r="A27" s="7">
        <v>26</v>
      </c>
      <c r="B27" s="8" t="s">
        <v>248</v>
      </c>
      <c r="C27" s="8" t="s">
        <v>263</v>
      </c>
      <c r="D27" s="8" t="s">
        <v>282</v>
      </c>
      <c r="E27" s="8" t="s">
        <v>287</v>
      </c>
      <c r="F27" s="9" t="s">
        <v>288</v>
      </c>
    </row>
    <row r="28" spans="1:6" x14ac:dyDescent="0.25">
      <c r="A28" s="7">
        <v>27</v>
      </c>
      <c r="B28" s="8" t="s">
        <v>248</v>
      </c>
      <c r="C28" s="8" t="s">
        <v>263</v>
      </c>
      <c r="D28" s="8" t="s">
        <v>282</v>
      </c>
      <c r="E28" s="8" t="s">
        <v>287</v>
      </c>
      <c r="F28" s="9" t="s">
        <v>289</v>
      </c>
    </row>
    <row r="29" spans="1:6" x14ac:dyDescent="0.25">
      <c r="A29" s="7">
        <v>28</v>
      </c>
      <c r="B29" s="8" t="s">
        <v>248</v>
      </c>
      <c r="C29" s="8" t="s">
        <v>263</v>
      </c>
      <c r="D29" s="8" t="s">
        <v>282</v>
      </c>
      <c r="E29" s="8" t="s">
        <v>287</v>
      </c>
      <c r="F29" s="9" t="s">
        <v>290</v>
      </c>
    </row>
    <row r="30" spans="1:6" x14ac:dyDescent="0.25">
      <c r="A30" s="7">
        <v>29</v>
      </c>
      <c r="B30" s="8" t="s">
        <v>248</v>
      </c>
      <c r="C30" s="8" t="s">
        <v>263</v>
      </c>
      <c r="D30" s="8" t="s">
        <v>282</v>
      </c>
      <c r="E30" s="8" t="s">
        <v>287</v>
      </c>
      <c r="F30" s="9" t="s">
        <v>291</v>
      </c>
    </row>
    <row r="31" spans="1:6" x14ac:dyDescent="0.25">
      <c r="A31" s="7">
        <v>30</v>
      </c>
      <c r="B31" s="8" t="s">
        <v>248</v>
      </c>
      <c r="C31" s="8" t="s">
        <v>263</v>
      </c>
      <c r="D31" s="8" t="s">
        <v>282</v>
      </c>
      <c r="E31" s="8" t="s">
        <v>287</v>
      </c>
      <c r="F31" s="9" t="s">
        <v>292</v>
      </c>
    </row>
    <row r="32" spans="1:6" x14ac:dyDescent="0.25">
      <c r="A32" s="7">
        <v>31</v>
      </c>
      <c r="B32" s="8" t="s">
        <v>248</v>
      </c>
      <c r="C32" s="8" t="s">
        <v>263</v>
      </c>
      <c r="D32" s="8" t="s">
        <v>282</v>
      </c>
      <c r="E32" s="8" t="s">
        <v>287</v>
      </c>
      <c r="F32" s="9" t="s">
        <v>293</v>
      </c>
    </row>
    <row r="33" spans="1:6" x14ac:dyDescent="0.25">
      <c r="A33" s="7">
        <v>32</v>
      </c>
      <c r="B33" s="8" t="s">
        <v>248</v>
      </c>
      <c r="C33" s="8" t="s">
        <v>263</v>
      </c>
      <c r="D33" s="8" t="s">
        <v>282</v>
      </c>
      <c r="E33" s="8" t="s">
        <v>287</v>
      </c>
      <c r="F33" s="9" t="s">
        <v>294</v>
      </c>
    </row>
    <row r="34" spans="1:6" x14ac:dyDescent="0.25">
      <c r="A34" s="7">
        <v>33</v>
      </c>
      <c r="B34" s="8" t="s">
        <v>248</v>
      </c>
      <c r="C34" s="8" t="s">
        <v>263</v>
      </c>
      <c r="D34" s="8" t="s">
        <v>282</v>
      </c>
      <c r="E34" s="8" t="s">
        <v>295</v>
      </c>
      <c r="F34" s="9" t="s">
        <v>295</v>
      </c>
    </row>
    <row r="35" spans="1:6" x14ac:dyDescent="0.25">
      <c r="A35" s="7">
        <v>34</v>
      </c>
      <c r="B35" s="8" t="s">
        <v>248</v>
      </c>
      <c r="C35" s="8" t="s">
        <v>263</v>
      </c>
      <c r="D35" s="8" t="s">
        <v>282</v>
      </c>
      <c r="E35" s="8" t="s">
        <v>296</v>
      </c>
      <c r="F35" s="9" t="s">
        <v>296</v>
      </c>
    </row>
    <row r="36" spans="1:6" x14ac:dyDescent="0.25">
      <c r="A36" s="7">
        <v>35</v>
      </c>
      <c r="B36" s="8" t="s">
        <v>248</v>
      </c>
      <c r="C36" s="8" t="s">
        <v>263</v>
      </c>
      <c r="D36" s="8" t="s">
        <v>282</v>
      </c>
      <c r="E36" s="8" t="s">
        <v>297</v>
      </c>
      <c r="F36" s="9" t="s">
        <v>298</v>
      </c>
    </row>
    <row r="37" spans="1:6" x14ac:dyDescent="0.25">
      <c r="A37" s="7">
        <v>36</v>
      </c>
      <c r="B37" s="8" t="s">
        <v>248</v>
      </c>
      <c r="C37" s="8" t="s">
        <v>263</v>
      </c>
      <c r="D37" s="8" t="s">
        <v>282</v>
      </c>
      <c r="E37" s="8" t="s">
        <v>299</v>
      </c>
      <c r="F37" s="9" t="s">
        <v>299</v>
      </c>
    </row>
    <row r="38" spans="1:6" x14ac:dyDescent="0.25">
      <c r="A38" s="7">
        <v>37</v>
      </c>
      <c r="B38" s="8" t="s">
        <v>248</v>
      </c>
      <c r="C38" s="8" t="s">
        <v>263</v>
      </c>
      <c r="D38" s="8" t="s">
        <v>282</v>
      </c>
      <c r="E38" s="8" t="s">
        <v>300</v>
      </c>
      <c r="F38" s="9" t="s">
        <v>300</v>
      </c>
    </row>
    <row r="39" spans="1:6" x14ac:dyDescent="0.25">
      <c r="A39" s="7">
        <v>38</v>
      </c>
      <c r="B39" s="8" t="s">
        <v>248</v>
      </c>
      <c r="C39" s="8" t="s">
        <v>263</v>
      </c>
      <c r="D39" s="8" t="s">
        <v>282</v>
      </c>
      <c r="E39" s="8" t="s">
        <v>300</v>
      </c>
      <c r="F39" s="9" t="s">
        <v>301</v>
      </c>
    </row>
    <row r="40" spans="1:6" x14ac:dyDescent="0.25">
      <c r="A40" s="7">
        <v>39</v>
      </c>
      <c r="B40" s="8" t="s">
        <v>248</v>
      </c>
      <c r="C40" s="8" t="s">
        <v>263</v>
      </c>
      <c r="D40" s="8" t="s">
        <v>282</v>
      </c>
      <c r="E40" s="8" t="s">
        <v>300</v>
      </c>
      <c r="F40" s="9" t="s">
        <v>302</v>
      </c>
    </row>
    <row r="41" spans="1:6" x14ac:dyDescent="0.25">
      <c r="A41" s="7">
        <v>40</v>
      </c>
      <c r="B41" s="8" t="s">
        <v>248</v>
      </c>
      <c r="C41" s="8" t="s">
        <v>263</v>
      </c>
      <c r="D41" s="8" t="s">
        <v>282</v>
      </c>
      <c r="E41" s="8" t="s">
        <v>300</v>
      </c>
      <c r="F41" s="9" t="s">
        <v>303</v>
      </c>
    </row>
    <row r="42" spans="1:6" x14ac:dyDescent="0.25">
      <c r="A42" s="7">
        <v>41</v>
      </c>
      <c r="B42" s="8" t="s">
        <v>248</v>
      </c>
      <c r="C42" s="8" t="s">
        <v>263</v>
      </c>
      <c r="D42" s="8" t="s">
        <v>282</v>
      </c>
      <c r="E42" s="8" t="s">
        <v>300</v>
      </c>
      <c r="F42" s="9" t="s">
        <v>304</v>
      </c>
    </row>
    <row r="43" spans="1:6" x14ac:dyDescent="0.25">
      <c r="A43" s="7">
        <v>42</v>
      </c>
      <c r="B43" s="8" t="s">
        <v>248</v>
      </c>
      <c r="C43" s="8" t="s">
        <v>263</v>
      </c>
      <c r="D43" s="8" t="s">
        <v>282</v>
      </c>
      <c r="E43" s="8" t="s">
        <v>300</v>
      </c>
      <c r="F43" s="9" t="s">
        <v>305</v>
      </c>
    </row>
    <row r="44" spans="1:6" x14ac:dyDescent="0.25">
      <c r="A44" s="7">
        <v>43</v>
      </c>
      <c r="B44" s="8" t="s">
        <v>248</v>
      </c>
      <c r="C44" s="8" t="s">
        <v>263</v>
      </c>
      <c r="D44" s="8" t="s">
        <v>282</v>
      </c>
      <c r="E44" s="8" t="s">
        <v>300</v>
      </c>
      <c r="F44" s="9" t="s">
        <v>306</v>
      </c>
    </row>
    <row r="45" spans="1:6" x14ac:dyDescent="0.25">
      <c r="A45" s="7">
        <v>44</v>
      </c>
      <c r="B45" s="8" t="s">
        <v>248</v>
      </c>
      <c r="C45" s="8" t="s">
        <v>263</v>
      </c>
      <c r="D45" s="8" t="s">
        <v>282</v>
      </c>
      <c r="E45" s="8" t="s">
        <v>300</v>
      </c>
      <c r="F45" s="9" t="s">
        <v>307</v>
      </c>
    </row>
    <row r="46" spans="1:6" x14ac:dyDescent="0.25">
      <c r="A46" s="7">
        <v>45</v>
      </c>
      <c r="B46" s="8" t="s">
        <v>248</v>
      </c>
      <c r="C46" s="8" t="s">
        <v>263</v>
      </c>
      <c r="D46" s="8" t="s">
        <v>282</v>
      </c>
      <c r="E46" s="8" t="s">
        <v>300</v>
      </c>
      <c r="F46" s="9" t="s">
        <v>308</v>
      </c>
    </row>
    <row r="47" spans="1:6" x14ac:dyDescent="0.25">
      <c r="A47" s="7">
        <v>46</v>
      </c>
      <c r="B47" s="8" t="s">
        <v>248</v>
      </c>
      <c r="C47" s="8" t="s">
        <v>309</v>
      </c>
      <c r="D47" s="8" t="s">
        <v>309</v>
      </c>
      <c r="E47" s="8" t="s">
        <v>309</v>
      </c>
      <c r="F47" s="9" t="s">
        <v>309</v>
      </c>
    </row>
    <row r="48" spans="1:6" x14ac:dyDescent="0.25">
      <c r="A48" s="7">
        <v>47</v>
      </c>
      <c r="B48" s="8" t="s">
        <v>248</v>
      </c>
      <c r="C48" s="8" t="s">
        <v>309</v>
      </c>
      <c r="D48" s="8" t="s">
        <v>310</v>
      </c>
      <c r="E48" s="8" t="s">
        <v>311</v>
      </c>
      <c r="F48" s="9" t="s">
        <v>311</v>
      </c>
    </row>
    <row r="49" spans="1:6" x14ac:dyDescent="0.25">
      <c r="A49" s="7">
        <v>48</v>
      </c>
      <c r="B49" s="8" t="s">
        <v>248</v>
      </c>
      <c r="C49" s="8" t="s">
        <v>309</v>
      </c>
      <c r="D49" s="8" t="s">
        <v>312</v>
      </c>
      <c r="E49" s="8" t="s">
        <v>312</v>
      </c>
      <c r="F49" s="9" t="s">
        <v>312</v>
      </c>
    </row>
    <row r="50" spans="1:6" x14ac:dyDescent="0.25">
      <c r="A50" s="7">
        <v>49</v>
      </c>
      <c r="B50" s="8" t="s">
        <v>248</v>
      </c>
      <c r="C50" s="8" t="s">
        <v>313</v>
      </c>
      <c r="D50" s="8" t="s">
        <v>314</v>
      </c>
      <c r="E50" s="8" t="s">
        <v>315</v>
      </c>
      <c r="F50" s="9" t="s">
        <v>316</v>
      </c>
    </row>
    <row r="51" spans="1:6" x14ac:dyDescent="0.25">
      <c r="A51" s="7">
        <v>50</v>
      </c>
      <c r="B51" s="8" t="s">
        <v>248</v>
      </c>
      <c r="C51" s="8" t="s">
        <v>309</v>
      </c>
      <c r="D51" s="8" t="s">
        <v>309</v>
      </c>
      <c r="E51" s="8" t="s">
        <v>309</v>
      </c>
      <c r="F51" s="9" t="s">
        <v>317</v>
      </c>
    </row>
    <row r="52" spans="1:6" x14ac:dyDescent="0.25">
      <c r="A52" s="7">
        <v>51</v>
      </c>
      <c r="B52" s="8" t="s">
        <v>248</v>
      </c>
      <c r="C52" s="8" t="s">
        <v>309</v>
      </c>
      <c r="D52" s="8" t="s">
        <v>309</v>
      </c>
      <c r="E52" s="8" t="s">
        <v>309</v>
      </c>
      <c r="F52" s="9" t="s">
        <v>318</v>
      </c>
    </row>
    <row r="53" spans="1:6" x14ac:dyDescent="0.25">
      <c r="A53" s="7">
        <v>52</v>
      </c>
      <c r="B53" s="8" t="s">
        <v>248</v>
      </c>
      <c r="C53" s="8" t="s">
        <v>309</v>
      </c>
      <c r="D53" s="8" t="s">
        <v>319</v>
      </c>
      <c r="E53" s="8" t="s">
        <v>319</v>
      </c>
      <c r="F53" s="9" t="s">
        <v>319</v>
      </c>
    </row>
    <row r="54" spans="1:6" x14ac:dyDescent="0.25">
      <c r="A54" s="7">
        <v>53</v>
      </c>
      <c r="B54" s="8" t="s">
        <v>248</v>
      </c>
      <c r="C54" s="8" t="s">
        <v>309</v>
      </c>
      <c r="D54" s="8" t="s">
        <v>309</v>
      </c>
      <c r="E54" s="8" t="s">
        <v>309</v>
      </c>
      <c r="F54" s="9" t="s">
        <v>320</v>
      </c>
    </row>
    <row r="55" spans="1:6" x14ac:dyDescent="0.25">
      <c r="A55" s="7">
        <v>54</v>
      </c>
      <c r="B55" s="8" t="s">
        <v>248</v>
      </c>
      <c r="C55" s="8" t="s">
        <v>309</v>
      </c>
      <c r="D55" s="8" t="s">
        <v>321</v>
      </c>
      <c r="E55" s="8" t="s">
        <v>321</v>
      </c>
      <c r="F55" s="9" t="s">
        <v>321</v>
      </c>
    </row>
    <row r="56" spans="1:6" x14ac:dyDescent="0.25">
      <c r="A56" s="7">
        <v>55</v>
      </c>
      <c r="B56" s="8" t="s">
        <v>248</v>
      </c>
      <c r="C56" s="8" t="s">
        <v>309</v>
      </c>
      <c r="D56" s="8" t="s">
        <v>321</v>
      </c>
      <c r="E56" s="8" t="s">
        <v>321</v>
      </c>
      <c r="F56" s="9" t="s">
        <v>322</v>
      </c>
    </row>
    <row r="57" spans="1:6" x14ac:dyDescent="0.25">
      <c r="A57" s="7">
        <v>56</v>
      </c>
      <c r="B57" s="8" t="s">
        <v>248</v>
      </c>
      <c r="C57" s="8" t="s">
        <v>309</v>
      </c>
      <c r="D57" s="8" t="s">
        <v>309</v>
      </c>
      <c r="E57" s="8" t="s">
        <v>309</v>
      </c>
      <c r="F57" s="9" t="s">
        <v>323</v>
      </c>
    </row>
    <row r="58" spans="1:6" x14ac:dyDescent="0.25">
      <c r="A58" s="7">
        <v>57</v>
      </c>
      <c r="B58" s="8" t="s">
        <v>248</v>
      </c>
      <c r="C58" s="8" t="s">
        <v>309</v>
      </c>
      <c r="D58" s="8" t="s">
        <v>309</v>
      </c>
      <c r="E58" s="8" t="s">
        <v>309</v>
      </c>
      <c r="F58" s="9" t="s">
        <v>324</v>
      </c>
    </row>
    <row r="59" spans="1:6" x14ac:dyDescent="0.25">
      <c r="A59" s="7">
        <v>58</v>
      </c>
      <c r="B59" s="8" t="s">
        <v>248</v>
      </c>
      <c r="C59" s="8" t="s">
        <v>309</v>
      </c>
      <c r="D59" s="8" t="s">
        <v>309</v>
      </c>
      <c r="E59" s="8" t="s">
        <v>309</v>
      </c>
      <c r="F59" s="9" t="s">
        <v>325</v>
      </c>
    </row>
    <row r="60" spans="1:6" x14ac:dyDescent="0.25">
      <c r="A60" s="7">
        <v>59</v>
      </c>
      <c r="B60" s="8" t="s">
        <v>248</v>
      </c>
      <c r="C60" s="8" t="s">
        <v>309</v>
      </c>
      <c r="D60" s="8" t="s">
        <v>309</v>
      </c>
      <c r="E60" s="8" t="s">
        <v>309</v>
      </c>
      <c r="F60" s="9" t="s">
        <v>326</v>
      </c>
    </row>
    <row r="61" spans="1:6" x14ac:dyDescent="0.25">
      <c r="A61" s="7">
        <v>60</v>
      </c>
      <c r="B61" s="8" t="s">
        <v>248</v>
      </c>
      <c r="C61" s="8" t="s">
        <v>309</v>
      </c>
      <c r="D61" s="8" t="s">
        <v>327</v>
      </c>
      <c r="E61" s="8" t="s">
        <v>327</v>
      </c>
      <c r="F61" s="9" t="s">
        <v>327</v>
      </c>
    </row>
    <row r="62" spans="1:6" x14ac:dyDescent="0.25">
      <c r="A62" s="7">
        <v>61</v>
      </c>
      <c r="B62" s="8" t="s">
        <v>248</v>
      </c>
      <c r="C62" s="8" t="s">
        <v>309</v>
      </c>
      <c r="D62" s="8" t="s">
        <v>327</v>
      </c>
      <c r="E62" s="8" t="s">
        <v>328</v>
      </c>
      <c r="F62" s="9" t="s">
        <v>328</v>
      </c>
    </row>
    <row r="63" spans="1:6" x14ac:dyDescent="0.25">
      <c r="A63" s="7">
        <v>62</v>
      </c>
      <c r="B63" s="8" t="s">
        <v>248</v>
      </c>
      <c r="C63" s="8" t="s">
        <v>309</v>
      </c>
      <c r="D63" s="8" t="s">
        <v>327</v>
      </c>
      <c r="E63" s="8" t="s">
        <v>327</v>
      </c>
      <c r="F63" s="9" t="s">
        <v>329</v>
      </c>
    </row>
    <row r="64" spans="1:6" x14ac:dyDescent="0.25">
      <c r="A64" s="7">
        <v>63</v>
      </c>
      <c r="B64" s="8" t="s">
        <v>248</v>
      </c>
      <c r="C64" s="8" t="s">
        <v>309</v>
      </c>
      <c r="D64" s="8" t="s">
        <v>327</v>
      </c>
      <c r="E64" s="8" t="s">
        <v>330</v>
      </c>
      <c r="F64" s="9" t="s">
        <v>331</v>
      </c>
    </row>
    <row r="65" spans="1:6" x14ac:dyDescent="0.25">
      <c r="A65" s="7">
        <v>64</v>
      </c>
      <c r="B65" s="8" t="s">
        <v>248</v>
      </c>
      <c r="C65" s="8" t="s">
        <v>309</v>
      </c>
      <c r="D65" s="8" t="s">
        <v>327</v>
      </c>
      <c r="E65" s="8" t="s">
        <v>330</v>
      </c>
      <c r="F65" s="9" t="s">
        <v>332</v>
      </c>
    </row>
    <row r="66" spans="1:6" x14ac:dyDescent="0.25">
      <c r="A66" s="7">
        <v>65</v>
      </c>
      <c r="B66" s="8" t="s">
        <v>248</v>
      </c>
      <c r="C66" s="8" t="s">
        <v>333</v>
      </c>
      <c r="D66" s="8" t="s">
        <v>333</v>
      </c>
      <c r="E66" s="8" t="s">
        <v>333</v>
      </c>
      <c r="F66" s="9" t="s">
        <v>333</v>
      </c>
    </row>
    <row r="67" spans="1:6" x14ac:dyDescent="0.25">
      <c r="A67" s="7">
        <v>66</v>
      </c>
      <c r="B67" s="8" t="s">
        <v>248</v>
      </c>
      <c r="C67" s="8" t="s">
        <v>333</v>
      </c>
      <c r="D67" s="8" t="s">
        <v>334</v>
      </c>
      <c r="E67" s="8" t="s">
        <v>334</v>
      </c>
      <c r="F67" s="9" t="s">
        <v>334</v>
      </c>
    </row>
    <row r="68" spans="1:6" x14ac:dyDescent="0.25">
      <c r="A68" s="7">
        <v>67</v>
      </c>
      <c r="B68" s="8" t="s">
        <v>248</v>
      </c>
      <c r="C68" s="8" t="s">
        <v>333</v>
      </c>
      <c r="D68" s="8" t="s">
        <v>335</v>
      </c>
      <c r="E68" s="8" t="s">
        <v>336</v>
      </c>
      <c r="F68" s="9" t="s">
        <v>337</v>
      </c>
    </row>
    <row r="69" spans="1:6" x14ac:dyDescent="0.25">
      <c r="A69" s="7">
        <v>68</v>
      </c>
      <c r="B69" s="8" t="s">
        <v>248</v>
      </c>
      <c r="C69" s="8" t="s">
        <v>333</v>
      </c>
      <c r="D69" s="8" t="s">
        <v>338</v>
      </c>
      <c r="E69" s="8" t="s">
        <v>339</v>
      </c>
      <c r="F69" s="9" t="s">
        <v>340</v>
      </c>
    </row>
    <row r="70" spans="1:6" x14ac:dyDescent="0.25">
      <c r="A70" s="7">
        <v>69</v>
      </c>
      <c r="B70" s="8" t="s">
        <v>248</v>
      </c>
      <c r="C70" s="8" t="s">
        <v>333</v>
      </c>
      <c r="D70" s="8" t="s">
        <v>341</v>
      </c>
      <c r="E70" s="8" t="s">
        <v>342</v>
      </c>
      <c r="F70" s="9" t="s">
        <v>343</v>
      </c>
    </row>
    <row r="71" spans="1:6" x14ac:dyDescent="0.25">
      <c r="A71" s="7">
        <v>70</v>
      </c>
      <c r="B71" s="8" t="s">
        <v>248</v>
      </c>
      <c r="C71" s="8" t="s">
        <v>333</v>
      </c>
      <c r="D71" s="8" t="s">
        <v>341</v>
      </c>
      <c r="E71" s="8" t="s">
        <v>342</v>
      </c>
      <c r="F71" s="9" t="s">
        <v>344</v>
      </c>
    </row>
    <row r="72" spans="1:6" x14ac:dyDescent="0.25">
      <c r="A72" s="7">
        <v>71</v>
      </c>
      <c r="B72" s="8" t="s">
        <v>248</v>
      </c>
      <c r="C72" s="8" t="s">
        <v>333</v>
      </c>
      <c r="D72" s="8" t="s">
        <v>341</v>
      </c>
      <c r="E72" s="8" t="s">
        <v>342</v>
      </c>
      <c r="F72" s="9" t="s">
        <v>345</v>
      </c>
    </row>
    <row r="73" spans="1:6" x14ac:dyDescent="0.25">
      <c r="A73" s="7">
        <v>72</v>
      </c>
      <c r="B73" s="8" t="s">
        <v>248</v>
      </c>
      <c r="C73" s="8" t="s">
        <v>333</v>
      </c>
      <c r="D73" s="8" t="s">
        <v>341</v>
      </c>
      <c r="E73" s="8" t="s">
        <v>346</v>
      </c>
      <c r="F73" s="9" t="s">
        <v>347</v>
      </c>
    </row>
    <row r="74" spans="1:6" x14ac:dyDescent="0.25">
      <c r="A74" s="7">
        <v>73</v>
      </c>
      <c r="B74" s="8" t="s">
        <v>248</v>
      </c>
      <c r="C74" s="8" t="s">
        <v>333</v>
      </c>
      <c r="D74" s="8" t="s">
        <v>341</v>
      </c>
      <c r="E74" s="8" t="s">
        <v>348</v>
      </c>
      <c r="F74" s="9" t="s">
        <v>349</v>
      </c>
    </row>
    <row r="75" spans="1:6" x14ac:dyDescent="0.25">
      <c r="A75" s="7">
        <v>74</v>
      </c>
      <c r="B75" s="8" t="s">
        <v>248</v>
      </c>
      <c r="C75" s="8" t="s">
        <v>333</v>
      </c>
      <c r="D75" s="8" t="s">
        <v>350</v>
      </c>
      <c r="E75" s="8" t="s">
        <v>350</v>
      </c>
      <c r="F75" s="9" t="s">
        <v>350</v>
      </c>
    </row>
    <row r="76" spans="1:6" x14ac:dyDescent="0.25">
      <c r="A76" s="7">
        <v>75</v>
      </c>
      <c r="B76" s="8" t="s">
        <v>248</v>
      </c>
      <c r="C76" s="8" t="s">
        <v>333</v>
      </c>
      <c r="D76" s="8" t="s">
        <v>350</v>
      </c>
      <c r="E76" s="8" t="s">
        <v>350</v>
      </c>
      <c r="F76" s="9" t="s">
        <v>351</v>
      </c>
    </row>
    <row r="77" spans="1:6" x14ac:dyDescent="0.25">
      <c r="A77" s="7">
        <v>76</v>
      </c>
      <c r="B77" s="8" t="s">
        <v>248</v>
      </c>
      <c r="C77" s="8" t="s">
        <v>333</v>
      </c>
      <c r="D77" s="8" t="s">
        <v>352</v>
      </c>
      <c r="E77" s="8" t="s">
        <v>353</v>
      </c>
      <c r="F77" s="9" t="s">
        <v>354</v>
      </c>
    </row>
    <row r="78" spans="1:6" x14ac:dyDescent="0.25">
      <c r="A78" s="7">
        <v>77</v>
      </c>
      <c r="B78" s="8" t="s">
        <v>248</v>
      </c>
      <c r="C78" s="8" t="s">
        <v>333</v>
      </c>
      <c r="D78" s="8" t="s">
        <v>352</v>
      </c>
      <c r="E78" s="8" t="s">
        <v>355</v>
      </c>
      <c r="F78" s="9" t="s">
        <v>355</v>
      </c>
    </row>
    <row r="79" spans="1:6" x14ac:dyDescent="0.25">
      <c r="A79" s="7">
        <v>78</v>
      </c>
      <c r="B79" s="8" t="s">
        <v>248</v>
      </c>
      <c r="C79" s="8" t="s">
        <v>333</v>
      </c>
      <c r="D79" s="8" t="s">
        <v>356</v>
      </c>
      <c r="E79" s="8" t="s">
        <v>356</v>
      </c>
      <c r="F79" s="9" t="s">
        <v>356</v>
      </c>
    </row>
    <row r="80" spans="1:6" x14ac:dyDescent="0.25">
      <c r="A80" s="7">
        <v>79</v>
      </c>
      <c r="B80" s="8" t="s">
        <v>248</v>
      </c>
      <c r="C80" s="8" t="s">
        <v>333</v>
      </c>
      <c r="D80" s="8" t="s">
        <v>356</v>
      </c>
      <c r="E80" s="8" t="s">
        <v>356</v>
      </c>
      <c r="F80" s="9" t="s">
        <v>357</v>
      </c>
    </row>
    <row r="81" spans="1:6" x14ac:dyDescent="0.25">
      <c r="A81" s="7">
        <v>80</v>
      </c>
      <c r="B81" s="8" t="s">
        <v>248</v>
      </c>
      <c r="C81" s="8" t="s">
        <v>333</v>
      </c>
      <c r="D81" s="8" t="s">
        <v>356</v>
      </c>
      <c r="E81" s="8" t="s">
        <v>356</v>
      </c>
      <c r="F81" s="9" t="s">
        <v>358</v>
      </c>
    </row>
    <row r="82" spans="1:6" x14ac:dyDescent="0.25">
      <c r="A82" s="7">
        <v>81</v>
      </c>
      <c r="B82" s="8" t="s">
        <v>248</v>
      </c>
      <c r="C82" s="8" t="s">
        <v>333</v>
      </c>
      <c r="D82" s="8" t="s">
        <v>356</v>
      </c>
      <c r="E82" s="8" t="s">
        <v>356</v>
      </c>
      <c r="F82" s="9" t="s">
        <v>359</v>
      </c>
    </row>
    <row r="83" spans="1:6" x14ac:dyDescent="0.25">
      <c r="A83" s="7">
        <v>82</v>
      </c>
      <c r="B83" s="8" t="s">
        <v>248</v>
      </c>
      <c r="C83" s="8" t="s">
        <v>333</v>
      </c>
      <c r="D83" s="8" t="s">
        <v>356</v>
      </c>
      <c r="E83" s="8" t="s">
        <v>356</v>
      </c>
      <c r="F83" s="9" t="s">
        <v>360</v>
      </c>
    </row>
    <row r="84" spans="1:6" x14ac:dyDescent="0.25">
      <c r="A84" s="7">
        <v>83</v>
      </c>
      <c r="B84" s="8" t="s">
        <v>248</v>
      </c>
      <c r="C84" s="8" t="s">
        <v>361</v>
      </c>
      <c r="D84" s="8" t="s">
        <v>362</v>
      </c>
      <c r="E84" s="8" t="s">
        <v>363</v>
      </c>
      <c r="F84" s="9" t="s">
        <v>363</v>
      </c>
    </row>
    <row r="85" spans="1:6" x14ac:dyDescent="0.25">
      <c r="A85" s="7">
        <v>84</v>
      </c>
      <c r="B85" s="8" t="s">
        <v>248</v>
      </c>
      <c r="C85" s="8" t="s">
        <v>361</v>
      </c>
      <c r="D85" s="8" t="s">
        <v>362</v>
      </c>
      <c r="E85" s="8" t="s">
        <v>363</v>
      </c>
      <c r="F85" s="9" t="s">
        <v>364</v>
      </c>
    </row>
    <row r="86" spans="1:6" x14ac:dyDescent="0.25">
      <c r="A86" s="7">
        <v>85</v>
      </c>
      <c r="B86" s="8" t="s">
        <v>248</v>
      </c>
      <c r="C86" s="8" t="s">
        <v>361</v>
      </c>
      <c r="D86" s="8" t="s">
        <v>365</v>
      </c>
      <c r="E86" s="8" t="s">
        <v>365</v>
      </c>
      <c r="F86" s="9" t="s">
        <v>365</v>
      </c>
    </row>
    <row r="87" spans="1:6" x14ac:dyDescent="0.25">
      <c r="A87" s="7">
        <v>86</v>
      </c>
      <c r="B87" s="8" t="s">
        <v>248</v>
      </c>
      <c r="C87" s="8" t="s">
        <v>361</v>
      </c>
      <c r="D87" s="8" t="s">
        <v>365</v>
      </c>
      <c r="E87" s="8" t="s">
        <v>366</v>
      </c>
      <c r="F87" s="9" t="s">
        <v>366</v>
      </c>
    </row>
    <row r="88" spans="1:6" x14ac:dyDescent="0.25">
      <c r="A88" s="7">
        <v>87</v>
      </c>
      <c r="B88" s="8" t="s">
        <v>248</v>
      </c>
      <c r="C88" s="8" t="s">
        <v>367</v>
      </c>
      <c r="D88" s="8" t="s">
        <v>368</v>
      </c>
      <c r="E88" s="8" t="s">
        <v>369</v>
      </c>
      <c r="F88" s="9" t="s">
        <v>370</v>
      </c>
    </row>
    <row r="89" spans="1:6" x14ac:dyDescent="0.25">
      <c r="A89" s="7">
        <v>88</v>
      </c>
      <c r="B89" s="8" t="s">
        <v>248</v>
      </c>
      <c r="C89" s="8" t="s">
        <v>371</v>
      </c>
      <c r="D89" s="8" t="s">
        <v>372</v>
      </c>
      <c r="E89" s="8" t="s">
        <v>373</v>
      </c>
      <c r="F89" s="9" t="s">
        <v>373</v>
      </c>
    </row>
    <row r="90" spans="1:6" x14ac:dyDescent="0.25">
      <c r="A90" s="7">
        <v>89</v>
      </c>
      <c r="B90" s="8" t="s">
        <v>248</v>
      </c>
      <c r="C90" s="8" t="s">
        <v>371</v>
      </c>
      <c r="D90" s="8" t="s">
        <v>372</v>
      </c>
      <c r="E90" s="8" t="s">
        <v>374</v>
      </c>
      <c r="F90" s="9" t="s">
        <v>374</v>
      </c>
    </row>
    <row r="91" spans="1:6" x14ac:dyDescent="0.25">
      <c r="A91" s="7">
        <v>90</v>
      </c>
      <c r="B91" s="8" t="s">
        <v>248</v>
      </c>
      <c r="C91" s="8" t="s">
        <v>371</v>
      </c>
      <c r="D91" s="8" t="s">
        <v>372</v>
      </c>
      <c r="E91" s="8" t="s">
        <v>375</v>
      </c>
      <c r="F91" s="9" t="s">
        <v>375</v>
      </c>
    </row>
    <row r="92" spans="1:6" x14ac:dyDescent="0.25">
      <c r="A92" s="7">
        <v>91</v>
      </c>
      <c r="B92" s="8" t="s">
        <v>248</v>
      </c>
      <c r="C92" s="8" t="s">
        <v>371</v>
      </c>
      <c r="D92" s="8" t="s">
        <v>376</v>
      </c>
      <c r="E92" s="8" t="s">
        <v>376</v>
      </c>
      <c r="F92" s="9" t="s">
        <v>376</v>
      </c>
    </row>
    <row r="93" spans="1:6" x14ac:dyDescent="0.25">
      <c r="A93" s="7">
        <v>92</v>
      </c>
      <c r="B93" s="8" t="s">
        <v>248</v>
      </c>
      <c r="C93" s="8" t="s">
        <v>371</v>
      </c>
      <c r="D93" s="8" t="s">
        <v>376</v>
      </c>
      <c r="E93" s="8" t="s">
        <v>377</v>
      </c>
      <c r="F93" s="9" t="s">
        <v>377</v>
      </c>
    </row>
    <row r="94" spans="1:6" x14ac:dyDescent="0.25">
      <c r="A94" s="7">
        <v>93</v>
      </c>
      <c r="B94" s="8" t="s">
        <v>248</v>
      </c>
      <c r="C94" s="8" t="s">
        <v>371</v>
      </c>
      <c r="D94" s="8" t="s">
        <v>376</v>
      </c>
      <c r="E94" s="8" t="s">
        <v>377</v>
      </c>
      <c r="F94" s="9" t="s">
        <v>378</v>
      </c>
    </row>
    <row r="95" spans="1:6" x14ac:dyDescent="0.25">
      <c r="A95" s="7">
        <v>94</v>
      </c>
      <c r="B95" s="8" t="s">
        <v>248</v>
      </c>
      <c r="C95" s="8" t="s">
        <v>371</v>
      </c>
      <c r="D95" s="8" t="s">
        <v>376</v>
      </c>
      <c r="E95" s="8" t="s">
        <v>379</v>
      </c>
      <c r="F95" s="9" t="s">
        <v>379</v>
      </c>
    </row>
    <row r="96" spans="1:6" x14ac:dyDescent="0.25">
      <c r="A96" s="7">
        <v>95</v>
      </c>
      <c r="B96" s="8" t="s">
        <v>248</v>
      </c>
      <c r="C96" s="8" t="s">
        <v>371</v>
      </c>
      <c r="D96" s="8" t="s">
        <v>376</v>
      </c>
      <c r="E96" s="8" t="s">
        <v>380</v>
      </c>
      <c r="F96" s="9" t="s">
        <v>380</v>
      </c>
    </row>
    <row r="97" spans="1:6" x14ac:dyDescent="0.25">
      <c r="A97" s="7">
        <v>96</v>
      </c>
      <c r="B97" s="8" t="s">
        <v>248</v>
      </c>
      <c r="C97" s="8" t="s">
        <v>371</v>
      </c>
      <c r="D97" s="8" t="s">
        <v>376</v>
      </c>
      <c r="E97" s="8" t="s">
        <v>381</v>
      </c>
      <c r="F97" s="9" t="s">
        <v>381</v>
      </c>
    </row>
    <row r="98" spans="1:6" x14ac:dyDescent="0.25">
      <c r="A98" s="7">
        <v>97</v>
      </c>
      <c r="B98" s="8" t="s">
        <v>248</v>
      </c>
      <c r="C98" s="8" t="s">
        <v>371</v>
      </c>
      <c r="D98" s="8" t="s">
        <v>376</v>
      </c>
      <c r="E98" s="8" t="s">
        <v>382</v>
      </c>
      <c r="F98" s="9" t="s">
        <v>382</v>
      </c>
    </row>
    <row r="99" spans="1:6" x14ac:dyDescent="0.25">
      <c r="A99" s="7">
        <v>98</v>
      </c>
      <c r="B99" s="8" t="s">
        <v>248</v>
      </c>
      <c r="C99" s="8" t="s">
        <v>371</v>
      </c>
      <c r="D99" s="8" t="s">
        <v>376</v>
      </c>
      <c r="E99" s="8" t="s">
        <v>382</v>
      </c>
      <c r="F99" s="9" t="s">
        <v>383</v>
      </c>
    </row>
    <row r="100" spans="1:6" x14ac:dyDescent="0.25">
      <c r="A100" s="7">
        <v>99</v>
      </c>
      <c r="B100" s="8" t="s">
        <v>248</v>
      </c>
      <c r="C100" s="8" t="s">
        <v>371</v>
      </c>
      <c r="D100" s="8" t="s">
        <v>376</v>
      </c>
      <c r="E100" s="8" t="s">
        <v>382</v>
      </c>
      <c r="F100" s="9" t="s">
        <v>384</v>
      </c>
    </row>
    <row r="101" spans="1:6" x14ac:dyDescent="0.25">
      <c r="A101" s="7">
        <v>100</v>
      </c>
      <c r="B101" s="8" t="s">
        <v>248</v>
      </c>
      <c r="C101" s="8" t="s">
        <v>371</v>
      </c>
      <c r="D101" s="8" t="s">
        <v>376</v>
      </c>
      <c r="E101" s="8" t="s">
        <v>382</v>
      </c>
      <c r="F101" s="9" t="s">
        <v>385</v>
      </c>
    </row>
    <row r="102" spans="1:6" x14ac:dyDescent="0.25">
      <c r="A102" s="7">
        <v>101</v>
      </c>
      <c r="B102" s="8" t="s">
        <v>248</v>
      </c>
      <c r="C102" s="8" t="s">
        <v>371</v>
      </c>
      <c r="D102" s="8" t="s">
        <v>376</v>
      </c>
      <c r="E102" s="8" t="s">
        <v>382</v>
      </c>
      <c r="F102" s="9" t="s">
        <v>386</v>
      </c>
    </row>
    <row r="103" spans="1:6" x14ac:dyDescent="0.25">
      <c r="A103" s="7">
        <v>102</v>
      </c>
      <c r="B103" s="8" t="s">
        <v>248</v>
      </c>
      <c r="C103" s="8" t="s">
        <v>371</v>
      </c>
      <c r="D103" s="8" t="s">
        <v>376</v>
      </c>
      <c r="E103" s="8" t="s">
        <v>382</v>
      </c>
      <c r="F103" s="9" t="s">
        <v>387</v>
      </c>
    </row>
    <row r="104" spans="1:6" x14ac:dyDescent="0.25">
      <c r="A104" s="7">
        <v>103</v>
      </c>
      <c r="B104" s="8" t="s">
        <v>248</v>
      </c>
      <c r="C104" s="8" t="s">
        <v>371</v>
      </c>
      <c r="D104" s="8" t="s">
        <v>388</v>
      </c>
      <c r="E104" s="8" t="s">
        <v>388</v>
      </c>
      <c r="F104" s="9" t="s">
        <v>388</v>
      </c>
    </row>
    <row r="105" spans="1:6" x14ac:dyDescent="0.25">
      <c r="A105" s="7">
        <v>104</v>
      </c>
      <c r="B105" s="8" t="s">
        <v>248</v>
      </c>
      <c r="C105" s="8" t="s">
        <v>371</v>
      </c>
      <c r="D105" s="8" t="s">
        <v>389</v>
      </c>
      <c r="E105" s="8" t="s">
        <v>389</v>
      </c>
      <c r="F105" s="9" t="s">
        <v>389</v>
      </c>
    </row>
    <row r="106" spans="1:6" x14ac:dyDescent="0.25">
      <c r="A106" s="7">
        <v>105</v>
      </c>
      <c r="B106" s="8" t="s">
        <v>248</v>
      </c>
      <c r="C106" s="8" t="s">
        <v>371</v>
      </c>
      <c r="D106" s="8" t="s">
        <v>389</v>
      </c>
      <c r="E106" s="8" t="s">
        <v>390</v>
      </c>
      <c r="F106" s="9" t="s">
        <v>390</v>
      </c>
    </row>
    <row r="107" spans="1:6" x14ac:dyDescent="0.25">
      <c r="A107" s="7">
        <v>106</v>
      </c>
      <c r="B107" s="8" t="s">
        <v>248</v>
      </c>
      <c r="C107" s="8" t="s">
        <v>371</v>
      </c>
      <c r="D107" s="8" t="s">
        <v>389</v>
      </c>
      <c r="E107" s="8" t="s">
        <v>391</v>
      </c>
      <c r="F107" s="9" t="s">
        <v>392</v>
      </c>
    </row>
    <row r="108" spans="1:6" x14ac:dyDescent="0.25">
      <c r="A108" s="7">
        <v>107</v>
      </c>
      <c r="B108" s="8" t="s">
        <v>248</v>
      </c>
      <c r="C108" s="8" t="s">
        <v>371</v>
      </c>
      <c r="D108" s="8" t="s">
        <v>389</v>
      </c>
      <c r="E108" s="8" t="s">
        <v>391</v>
      </c>
      <c r="F108" s="9" t="s">
        <v>393</v>
      </c>
    </row>
    <row r="109" spans="1:6" x14ac:dyDescent="0.25">
      <c r="A109" s="7">
        <v>108</v>
      </c>
      <c r="B109" s="8" t="s">
        <v>248</v>
      </c>
      <c r="C109" s="8" t="s">
        <v>371</v>
      </c>
      <c r="D109" s="8" t="s">
        <v>389</v>
      </c>
      <c r="E109" s="8" t="s">
        <v>391</v>
      </c>
      <c r="F109" s="9" t="s">
        <v>394</v>
      </c>
    </row>
    <row r="110" spans="1:6" x14ac:dyDescent="0.25">
      <c r="A110" s="7">
        <v>109</v>
      </c>
      <c r="B110" s="8" t="s">
        <v>248</v>
      </c>
      <c r="C110" s="8" t="s">
        <v>371</v>
      </c>
      <c r="D110" s="8" t="s">
        <v>389</v>
      </c>
      <c r="E110" s="8" t="s">
        <v>391</v>
      </c>
      <c r="F110" s="9" t="s">
        <v>395</v>
      </c>
    </row>
    <row r="111" spans="1:6" x14ac:dyDescent="0.25">
      <c r="A111" s="7">
        <v>111</v>
      </c>
      <c r="B111" s="8" t="s">
        <v>248</v>
      </c>
      <c r="C111" s="8" t="s">
        <v>371</v>
      </c>
      <c r="D111" s="8" t="s">
        <v>389</v>
      </c>
      <c r="E111" s="8" t="s">
        <v>391</v>
      </c>
      <c r="F111" s="9" t="s">
        <v>396</v>
      </c>
    </row>
    <row r="112" spans="1:6" x14ac:dyDescent="0.25">
      <c r="A112" s="7">
        <v>112</v>
      </c>
      <c r="B112" s="8" t="s">
        <v>248</v>
      </c>
      <c r="C112" s="8" t="s">
        <v>371</v>
      </c>
      <c r="D112" s="8" t="s">
        <v>389</v>
      </c>
      <c r="E112" s="8" t="s">
        <v>391</v>
      </c>
      <c r="F112" s="9" t="s">
        <v>397</v>
      </c>
    </row>
    <row r="113" spans="1:6" x14ac:dyDescent="0.25">
      <c r="A113" s="7">
        <v>113</v>
      </c>
      <c r="B113" s="8" t="s">
        <v>248</v>
      </c>
      <c r="C113" s="8" t="s">
        <v>371</v>
      </c>
      <c r="D113" s="8" t="s">
        <v>389</v>
      </c>
      <c r="E113" s="8" t="s">
        <v>391</v>
      </c>
      <c r="F113" s="9" t="s">
        <v>398</v>
      </c>
    </row>
    <row r="114" spans="1:6" x14ac:dyDescent="0.25">
      <c r="A114" s="7">
        <v>114</v>
      </c>
      <c r="B114" s="8" t="s">
        <v>248</v>
      </c>
      <c r="C114" s="8" t="s">
        <v>371</v>
      </c>
      <c r="D114" s="8" t="s">
        <v>389</v>
      </c>
      <c r="E114" s="8" t="s">
        <v>391</v>
      </c>
      <c r="F114" s="9" t="s">
        <v>399</v>
      </c>
    </row>
    <row r="115" spans="1:6" x14ac:dyDescent="0.25">
      <c r="A115" s="7">
        <v>115</v>
      </c>
      <c r="B115" s="8" t="s">
        <v>248</v>
      </c>
      <c r="C115" s="8" t="s">
        <v>371</v>
      </c>
      <c r="D115" s="8" t="s">
        <v>389</v>
      </c>
      <c r="E115" s="8" t="s">
        <v>391</v>
      </c>
      <c r="F115" s="9" t="s">
        <v>400</v>
      </c>
    </row>
    <row r="116" spans="1:6" x14ac:dyDescent="0.25">
      <c r="A116" s="7">
        <v>116</v>
      </c>
      <c r="B116" s="8" t="s">
        <v>248</v>
      </c>
      <c r="C116" s="8" t="s">
        <v>371</v>
      </c>
      <c r="D116" s="8" t="s">
        <v>389</v>
      </c>
      <c r="E116" s="8" t="s">
        <v>391</v>
      </c>
      <c r="F116" s="9" t="s">
        <v>401</v>
      </c>
    </row>
    <row r="117" spans="1:6" x14ac:dyDescent="0.25">
      <c r="A117" s="7">
        <v>118</v>
      </c>
      <c r="B117" s="8" t="s">
        <v>248</v>
      </c>
      <c r="C117" s="8" t="s">
        <v>371</v>
      </c>
      <c r="D117" s="8" t="s">
        <v>389</v>
      </c>
      <c r="E117" s="8" t="s">
        <v>391</v>
      </c>
      <c r="F117" s="9" t="s">
        <v>402</v>
      </c>
    </row>
    <row r="118" spans="1:6" x14ac:dyDescent="0.25">
      <c r="A118" s="7">
        <v>119</v>
      </c>
      <c r="B118" s="8" t="s">
        <v>248</v>
      </c>
      <c r="C118" s="8" t="s">
        <v>371</v>
      </c>
      <c r="D118" s="8" t="s">
        <v>389</v>
      </c>
      <c r="E118" s="8" t="s">
        <v>403</v>
      </c>
      <c r="F118" s="9" t="s">
        <v>403</v>
      </c>
    </row>
    <row r="119" spans="1:6" x14ac:dyDescent="0.25">
      <c r="A119" s="7">
        <v>120</v>
      </c>
      <c r="B119" s="8" t="s">
        <v>248</v>
      </c>
      <c r="C119" s="8" t="s">
        <v>371</v>
      </c>
      <c r="D119" s="8" t="s">
        <v>389</v>
      </c>
      <c r="E119" s="8" t="s">
        <v>403</v>
      </c>
      <c r="F119" s="9" t="s">
        <v>404</v>
      </c>
    </row>
    <row r="120" spans="1:6" x14ac:dyDescent="0.25">
      <c r="A120" s="7">
        <v>121</v>
      </c>
      <c r="B120" s="8" t="s">
        <v>248</v>
      </c>
      <c r="C120" s="8" t="s">
        <v>371</v>
      </c>
      <c r="D120" s="8" t="s">
        <v>389</v>
      </c>
      <c r="E120" s="8" t="s">
        <v>403</v>
      </c>
      <c r="F120" s="9" t="s">
        <v>405</v>
      </c>
    </row>
    <row r="121" spans="1:6" x14ac:dyDescent="0.25">
      <c r="A121" s="7">
        <v>122</v>
      </c>
      <c r="B121" s="8" t="s">
        <v>248</v>
      </c>
      <c r="C121" s="8" t="s">
        <v>371</v>
      </c>
      <c r="D121" s="8" t="s">
        <v>389</v>
      </c>
      <c r="E121" s="8" t="s">
        <v>403</v>
      </c>
      <c r="F121" s="9" t="s">
        <v>406</v>
      </c>
    </row>
    <row r="122" spans="1:6" x14ac:dyDescent="0.25">
      <c r="A122" s="7">
        <v>123</v>
      </c>
      <c r="B122" s="8" t="s">
        <v>248</v>
      </c>
      <c r="C122" s="8" t="s">
        <v>371</v>
      </c>
      <c r="D122" s="8" t="s">
        <v>389</v>
      </c>
      <c r="E122" s="8" t="s">
        <v>403</v>
      </c>
      <c r="F122" s="9" t="s">
        <v>407</v>
      </c>
    </row>
    <row r="123" spans="1:6" x14ac:dyDescent="0.25">
      <c r="A123" s="7">
        <v>124</v>
      </c>
      <c r="B123" s="8" t="s">
        <v>248</v>
      </c>
      <c r="C123" s="8" t="s">
        <v>371</v>
      </c>
      <c r="D123" s="8" t="s">
        <v>389</v>
      </c>
      <c r="E123" s="8" t="s">
        <v>403</v>
      </c>
      <c r="F123" s="9" t="s">
        <v>408</v>
      </c>
    </row>
    <row r="124" spans="1:6" x14ac:dyDescent="0.25">
      <c r="A124" s="7">
        <v>125</v>
      </c>
      <c r="B124" s="8" t="s">
        <v>248</v>
      </c>
      <c r="C124" s="8" t="s">
        <v>371</v>
      </c>
      <c r="D124" s="8" t="s">
        <v>389</v>
      </c>
      <c r="E124" s="8" t="s">
        <v>403</v>
      </c>
      <c r="F124" s="9" t="s">
        <v>409</v>
      </c>
    </row>
    <row r="125" spans="1:6" x14ac:dyDescent="0.25">
      <c r="A125" s="7">
        <v>126</v>
      </c>
      <c r="B125" s="8" t="s">
        <v>248</v>
      </c>
      <c r="C125" s="8" t="s">
        <v>371</v>
      </c>
      <c r="D125" s="8" t="s">
        <v>389</v>
      </c>
      <c r="E125" s="8" t="s">
        <v>410</v>
      </c>
      <c r="F125" s="9" t="s">
        <v>410</v>
      </c>
    </row>
    <row r="126" spans="1:6" x14ac:dyDescent="0.25">
      <c r="A126" s="7">
        <v>127</v>
      </c>
      <c r="B126" s="8" t="s">
        <v>248</v>
      </c>
      <c r="C126" s="8" t="s">
        <v>371</v>
      </c>
      <c r="D126" s="8" t="s">
        <v>389</v>
      </c>
      <c r="E126" s="8" t="s">
        <v>410</v>
      </c>
      <c r="F126" s="9" t="s">
        <v>411</v>
      </c>
    </row>
    <row r="127" spans="1:6" x14ac:dyDescent="0.25">
      <c r="A127" s="7">
        <v>128</v>
      </c>
      <c r="B127" s="8" t="s">
        <v>248</v>
      </c>
      <c r="C127" s="8" t="s">
        <v>371</v>
      </c>
      <c r="D127" s="8" t="s">
        <v>389</v>
      </c>
      <c r="E127" s="8" t="s">
        <v>410</v>
      </c>
      <c r="F127" s="9" t="s">
        <v>412</v>
      </c>
    </row>
    <row r="128" spans="1:6" x14ac:dyDescent="0.25">
      <c r="A128" s="7">
        <v>129</v>
      </c>
      <c r="B128" s="8" t="s">
        <v>248</v>
      </c>
      <c r="C128" s="8" t="s">
        <v>371</v>
      </c>
      <c r="D128" s="8" t="s">
        <v>389</v>
      </c>
      <c r="E128" s="8" t="s">
        <v>410</v>
      </c>
      <c r="F128" s="9" t="s">
        <v>413</v>
      </c>
    </row>
    <row r="129" spans="1:6" x14ac:dyDescent="0.25">
      <c r="A129" s="7">
        <v>130</v>
      </c>
      <c r="B129" s="8" t="s">
        <v>248</v>
      </c>
      <c r="C129" s="8" t="s">
        <v>371</v>
      </c>
      <c r="D129" s="8" t="s">
        <v>389</v>
      </c>
      <c r="E129" s="8" t="s">
        <v>410</v>
      </c>
      <c r="F129" s="9" t="s">
        <v>414</v>
      </c>
    </row>
    <row r="130" spans="1:6" x14ac:dyDescent="0.25">
      <c r="A130" s="7">
        <v>131</v>
      </c>
      <c r="B130" s="8" t="s">
        <v>248</v>
      </c>
      <c r="C130" s="8" t="s">
        <v>371</v>
      </c>
      <c r="D130" s="8" t="s">
        <v>389</v>
      </c>
      <c r="E130" s="8" t="s">
        <v>410</v>
      </c>
      <c r="F130" s="9" t="s">
        <v>415</v>
      </c>
    </row>
    <row r="131" spans="1:6" x14ac:dyDescent="0.25">
      <c r="A131" s="7">
        <v>132</v>
      </c>
      <c r="B131" s="8" t="s">
        <v>248</v>
      </c>
      <c r="C131" s="8" t="s">
        <v>371</v>
      </c>
      <c r="D131" s="8" t="s">
        <v>389</v>
      </c>
      <c r="E131" s="8" t="s">
        <v>416</v>
      </c>
      <c r="F131" s="9" t="s">
        <v>416</v>
      </c>
    </row>
    <row r="132" spans="1:6" x14ac:dyDescent="0.25">
      <c r="A132" s="7">
        <v>133</v>
      </c>
      <c r="B132" s="8" t="s">
        <v>248</v>
      </c>
      <c r="C132" s="8" t="s">
        <v>371</v>
      </c>
      <c r="D132" s="8" t="s">
        <v>389</v>
      </c>
      <c r="E132" s="8" t="s">
        <v>416</v>
      </c>
      <c r="F132" s="9" t="s">
        <v>417</v>
      </c>
    </row>
    <row r="133" spans="1:6" x14ac:dyDescent="0.25">
      <c r="A133" s="7">
        <v>134</v>
      </c>
      <c r="B133" s="8" t="s">
        <v>248</v>
      </c>
      <c r="C133" s="8" t="s">
        <v>371</v>
      </c>
      <c r="D133" s="8" t="s">
        <v>418</v>
      </c>
      <c r="E133" s="8" t="s">
        <v>418</v>
      </c>
      <c r="F133" s="9" t="s">
        <v>418</v>
      </c>
    </row>
    <row r="134" spans="1:6" x14ac:dyDescent="0.25">
      <c r="A134" s="7">
        <v>135</v>
      </c>
      <c r="B134" s="8" t="s">
        <v>248</v>
      </c>
      <c r="C134" s="8" t="s">
        <v>371</v>
      </c>
      <c r="D134" s="8" t="s">
        <v>418</v>
      </c>
      <c r="E134" s="8" t="s">
        <v>419</v>
      </c>
      <c r="F134" s="9" t="s">
        <v>419</v>
      </c>
    </row>
    <row r="135" spans="1:6" x14ac:dyDescent="0.25">
      <c r="A135" s="7">
        <v>136</v>
      </c>
      <c r="B135" s="8" t="s">
        <v>248</v>
      </c>
      <c r="C135" s="8" t="s">
        <v>371</v>
      </c>
      <c r="D135" s="8" t="s">
        <v>420</v>
      </c>
      <c r="E135" s="8" t="s">
        <v>421</v>
      </c>
      <c r="F135" s="9" t="s">
        <v>422</v>
      </c>
    </row>
    <row r="136" spans="1:6" x14ac:dyDescent="0.25">
      <c r="A136" s="7">
        <v>137</v>
      </c>
      <c r="B136" s="8" t="s">
        <v>248</v>
      </c>
      <c r="C136" s="8" t="s">
        <v>371</v>
      </c>
      <c r="D136" s="8" t="s">
        <v>420</v>
      </c>
      <c r="E136" s="8" t="s">
        <v>421</v>
      </c>
      <c r="F136" s="9" t="s">
        <v>423</v>
      </c>
    </row>
    <row r="137" spans="1:6" x14ac:dyDescent="0.25">
      <c r="A137" s="7">
        <v>138</v>
      </c>
      <c r="B137" s="8" t="s">
        <v>248</v>
      </c>
      <c r="C137" s="8" t="s">
        <v>371</v>
      </c>
      <c r="D137" s="8" t="s">
        <v>420</v>
      </c>
      <c r="E137" s="8" t="s">
        <v>421</v>
      </c>
      <c r="F137" s="9" t="s">
        <v>424</v>
      </c>
    </row>
    <row r="138" spans="1:6" x14ac:dyDescent="0.25">
      <c r="A138" s="7">
        <v>139</v>
      </c>
      <c r="B138" s="8" t="s">
        <v>248</v>
      </c>
      <c r="C138" s="8" t="s">
        <v>371</v>
      </c>
      <c r="D138" s="8" t="s">
        <v>420</v>
      </c>
      <c r="E138" s="8" t="s">
        <v>421</v>
      </c>
      <c r="F138" s="9" t="s">
        <v>425</v>
      </c>
    </row>
    <row r="139" spans="1:6" x14ac:dyDescent="0.25">
      <c r="A139" s="7">
        <v>140</v>
      </c>
      <c r="B139" s="8" t="s">
        <v>248</v>
      </c>
      <c r="C139" s="8" t="s">
        <v>371</v>
      </c>
      <c r="D139" s="8" t="s">
        <v>420</v>
      </c>
      <c r="E139" s="8" t="s">
        <v>421</v>
      </c>
      <c r="F139" s="9" t="s">
        <v>426</v>
      </c>
    </row>
    <row r="140" spans="1:6" x14ac:dyDescent="0.25">
      <c r="A140" s="7">
        <v>141</v>
      </c>
      <c r="B140" s="8" t="s">
        <v>248</v>
      </c>
      <c r="C140" s="8" t="s">
        <v>371</v>
      </c>
      <c r="D140" s="8" t="s">
        <v>420</v>
      </c>
      <c r="E140" s="8" t="s">
        <v>421</v>
      </c>
      <c r="F140" s="9" t="s">
        <v>427</v>
      </c>
    </row>
    <row r="141" spans="1:6" x14ac:dyDescent="0.25">
      <c r="A141" s="7">
        <v>142</v>
      </c>
      <c r="B141" s="8" t="s">
        <v>248</v>
      </c>
      <c r="C141" s="8" t="s">
        <v>371</v>
      </c>
      <c r="D141" s="8" t="s">
        <v>420</v>
      </c>
      <c r="E141" s="8" t="s">
        <v>421</v>
      </c>
      <c r="F141" s="9" t="s">
        <v>428</v>
      </c>
    </row>
    <row r="142" spans="1:6" x14ac:dyDescent="0.25">
      <c r="A142" s="7">
        <v>143</v>
      </c>
      <c r="B142" s="8" t="s">
        <v>248</v>
      </c>
      <c r="C142" s="8" t="s">
        <v>371</v>
      </c>
      <c r="D142" s="8" t="s">
        <v>420</v>
      </c>
      <c r="E142" s="8" t="s">
        <v>421</v>
      </c>
      <c r="F142" s="9" t="s">
        <v>429</v>
      </c>
    </row>
    <row r="143" spans="1:6" x14ac:dyDescent="0.25">
      <c r="A143" s="7">
        <v>144</v>
      </c>
      <c r="B143" s="8" t="s">
        <v>248</v>
      </c>
      <c r="C143" s="8" t="s">
        <v>371</v>
      </c>
      <c r="D143" s="8" t="s">
        <v>420</v>
      </c>
      <c r="E143" s="8" t="s">
        <v>421</v>
      </c>
      <c r="F143" s="9" t="s">
        <v>430</v>
      </c>
    </row>
    <row r="144" spans="1:6" x14ac:dyDescent="0.25">
      <c r="A144" s="7">
        <v>145</v>
      </c>
      <c r="B144" s="8" t="s">
        <v>248</v>
      </c>
      <c r="C144" s="8" t="s">
        <v>371</v>
      </c>
      <c r="D144" s="8" t="s">
        <v>420</v>
      </c>
      <c r="E144" s="8" t="s">
        <v>421</v>
      </c>
      <c r="F144" s="9" t="s">
        <v>431</v>
      </c>
    </row>
    <row r="145" spans="1:6" x14ac:dyDescent="0.25">
      <c r="A145" s="7">
        <v>146</v>
      </c>
      <c r="B145" s="8" t="s">
        <v>248</v>
      </c>
      <c r="C145" s="8" t="s">
        <v>371</v>
      </c>
      <c r="D145" s="8" t="s">
        <v>420</v>
      </c>
      <c r="E145" s="8" t="s">
        <v>421</v>
      </c>
      <c r="F145" s="9" t="s">
        <v>432</v>
      </c>
    </row>
    <row r="146" spans="1:6" x14ac:dyDescent="0.25">
      <c r="A146" s="7">
        <v>147</v>
      </c>
      <c r="B146" s="8" t="s">
        <v>248</v>
      </c>
      <c r="C146" s="8" t="s">
        <v>371</v>
      </c>
      <c r="D146" s="8" t="s">
        <v>420</v>
      </c>
      <c r="E146" s="8" t="s">
        <v>421</v>
      </c>
      <c r="F146" s="9" t="s">
        <v>433</v>
      </c>
    </row>
    <row r="147" spans="1:6" x14ac:dyDescent="0.25">
      <c r="A147" s="7">
        <v>148</v>
      </c>
      <c r="B147" s="8" t="s">
        <v>248</v>
      </c>
      <c r="C147" s="8" t="s">
        <v>371</v>
      </c>
      <c r="D147" s="8" t="s">
        <v>420</v>
      </c>
      <c r="E147" s="8" t="s">
        <v>421</v>
      </c>
      <c r="F147" s="9" t="s">
        <v>434</v>
      </c>
    </row>
    <row r="148" spans="1:6" x14ac:dyDescent="0.25">
      <c r="A148" s="7">
        <v>149</v>
      </c>
      <c r="B148" s="8" t="s">
        <v>248</v>
      </c>
      <c r="C148" s="8" t="s">
        <v>371</v>
      </c>
      <c r="D148" s="8" t="s">
        <v>420</v>
      </c>
      <c r="E148" s="8" t="s">
        <v>421</v>
      </c>
      <c r="F148" s="9" t="s">
        <v>435</v>
      </c>
    </row>
    <row r="149" spans="1:6" x14ac:dyDescent="0.25">
      <c r="A149" s="7">
        <v>150</v>
      </c>
      <c r="B149" s="8" t="s">
        <v>248</v>
      </c>
      <c r="C149" s="8" t="s">
        <v>371</v>
      </c>
      <c r="D149" s="8" t="s">
        <v>420</v>
      </c>
      <c r="E149" s="8" t="s">
        <v>421</v>
      </c>
      <c r="F149" s="9" t="s">
        <v>436</v>
      </c>
    </row>
    <row r="150" spans="1:6" x14ac:dyDescent="0.25">
      <c r="A150" s="7">
        <v>151</v>
      </c>
      <c r="B150" s="8" t="s">
        <v>248</v>
      </c>
      <c r="C150" s="8" t="s">
        <v>371</v>
      </c>
      <c r="D150" s="8" t="s">
        <v>420</v>
      </c>
      <c r="E150" s="8" t="s">
        <v>421</v>
      </c>
      <c r="F150" s="9" t="s">
        <v>437</v>
      </c>
    </row>
    <row r="151" spans="1:6" x14ac:dyDescent="0.25">
      <c r="A151" s="7">
        <v>152</v>
      </c>
      <c r="B151" s="8" t="s">
        <v>248</v>
      </c>
      <c r="C151" s="8" t="s">
        <v>371</v>
      </c>
      <c r="D151" s="8" t="s">
        <v>420</v>
      </c>
      <c r="E151" s="8" t="s">
        <v>421</v>
      </c>
      <c r="F151" s="9" t="s">
        <v>438</v>
      </c>
    </row>
    <row r="152" spans="1:6" x14ac:dyDescent="0.25">
      <c r="A152" s="7">
        <v>153</v>
      </c>
      <c r="B152" s="8" t="s">
        <v>248</v>
      </c>
      <c r="C152" s="8" t="s">
        <v>371</v>
      </c>
      <c r="D152" s="8" t="s">
        <v>420</v>
      </c>
      <c r="E152" s="8" t="s">
        <v>421</v>
      </c>
      <c r="F152" s="9" t="s">
        <v>439</v>
      </c>
    </row>
    <row r="153" spans="1:6" x14ac:dyDescent="0.25">
      <c r="A153" s="7">
        <v>154</v>
      </c>
      <c r="B153" s="8" t="s">
        <v>248</v>
      </c>
      <c r="C153" s="8" t="s">
        <v>371</v>
      </c>
      <c r="D153" s="8" t="s">
        <v>420</v>
      </c>
      <c r="E153" s="8" t="s">
        <v>421</v>
      </c>
      <c r="F153" s="9" t="s">
        <v>440</v>
      </c>
    </row>
    <row r="154" spans="1:6" x14ac:dyDescent="0.25">
      <c r="A154" s="7">
        <v>155</v>
      </c>
      <c r="B154" s="8" t="s">
        <v>248</v>
      </c>
      <c r="C154" s="8" t="s">
        <v>371</v>
      </c>
      <c r="D154" s="8" t="s">
        <v>420</v>
      </c>
      <c r="E154" s="8" t="s">
        <v>421</v>
      </c>
      <c r="F154" s="9" t="s">
        <v>441</v>
      </c>
    </row>
    <row r="155" spans="1:6" x14ac:dyDescent="0.25">
      <c r="A155" s="7">
        <v>156</v>
      </c>
      <c r="B155" s="8" t="s">
        <v>248</v>
      </c>
      <c r="C155" s="8" t="s">
        <v>371</v>
      </c>
      <c r="D155" s="8" t="s">
        <v>420</v>
      </c>
      <c r="E155" s="8" t="s">
        <v>421</v>
      </c>
      <c r="F155" s="9" t="s">
        <v>442</v>
      </c>
    </row>
    <row r="156" spans="1:6" x14ac:dyDescent="0.25">
      <c r="A156" s="7">
        <v>157</v>
      </c>
      <c r="B156" s="8" t="s">
        <v>248</v>
      </c>
      <c r="C156" s="8" t="s">
        <v>371</v>
      </c>
      <c r="D156" s="8" t="s">
        <v>420</v>
      </c>
      <c r="E156" s="8" t="s">
        <v>421</v>
      </c>
      <c r="F156" s="9" t="s">
        <v>443</v>
      </c>
    </row>
    <row r="157" spans="1:6" x14ac:dyDescent="0.25">
      <c r="A157" s="7">
        <v>158</v>
      </c>
      <c r="B157" s="8" t="s">
        <v>248</v>
      </c>
      <c r="C157" s="8" t="s">
        <v>371</v>
      </c>
      <c r="D157" s="8" t="s">
        <v>420</v>
      </c>
      <c r="E157" s="8" t="s">
        <v>444</v>
      </c>
      <c r="F157" s="9" t="s">
        <v>445</v>
      </c>
    </row>
    <row r="158" spans="1:6" x14ac:dyDescent="0.25">
      <c r="A158" s="7">
        <v>159</v>
      </c>
      <c r="B158" s="8" t="s">
        <v>248</v>
      </c>
      <c r="C158" s="8" t="s">
        <v>371</v>
      </c>
      <c r="D158" s="8" t="s">
        <v>420</v>
      </c>
      <c r="E158" s="8" t="s">
        <v>446</v>
      </c>
      <c r="F158" s="9" t="s">
        <v>446</v>
      </c>
    </row>
    <row r="159" spans="1:6" x14ac:dyDescent="0.25">
      <c r="A159" s="7">
        <v>160</v>
      </c>
      <c r="B159" s="8" t="s">
        <v>248</v>
      </c>
      <c r="C159" s="8" t="s">
        <v>371</v>
      </c>
      <c r="D159" s="8" t="s">
        <v>420</v>
      </c>
      <c r="E159" s="8" t="s">
        <v>446</v>
      </c>
      <c r="F159" s="9" t="s">
        <v>447</v>
      </c>
    </row>
    <row r="160" spans="1:6" x14ac:dyDescent="0.25">
      <c r="A160" s="7">
        <v>161</v>
      </c>
      <c r="B160" s="8" t="s">
        <v>248</v>
      </c>
      <c r="C160" s="8" t="s">
        <v>371</v>
      </c>
      <c r="D160" s="8" t="s">
        <v>420</v>
      </c>
      <c r="E160" s="8" t="s">
        <v>446</v>
      </c>
      <c r="F160" s="9" t="s">
        <v>420</v>
      </c>
    </row>
    <row r="161" spans="1:6" x14ac:dyDescent="0.25">
      <c r="A161" s="7">
        <v>162</v>
      </c>
      <c r="B161" s="8" t="s">
        <v>248</v>
      </c>
      <c r="C161" s="8" t="s">
        <v>371</v>
      </c>
      <c r="D161" s="8" t="s">
        <v>420</v>
      </c>
      <c r="E161" s="8" t="s">
        <v>446</v>
      </c>
      <c r="F161" s="9" t="s">
        <v>448</v>
      </c>
    </row>
    <row r="162" spans="1:6" x14ac:dyDescent="0.25">
      <c r="A162" s="7">
        <v>163</v>
      </c>
      <c r="B162" s="8" t="s">
        <v>248</v>
      </c>
      <c r="C162" s="8" t="s">
        <v>371</v>
      </c>
      <c r="D162" s="8" t="s">
        <v>420</v>
      </c>
      <c r="E162" s="8" t="s">
        <v>446</v>
      </c>
      <c r="F162" s="9" t="s">
        <v>449</v>
      </c>
    </row>
    <row r="163" spans="1:6" x14ac:dyDescent="0.25">
      <c r="A163" s="7">
        <v>164</v>
      </c>
      <c r="B163" s="8" t="s">
        <v>248</v>
      </c>
      <c r="C163" s="8" t="s">
        <v>371</v>
      </c>
      <c r="D163" s="8" t="s">
        <v>420</v>
      </c>
      <c r="E163" s="8" t="s">
        <v>446</v>
      </c>
      <c r="F163" s="9" t="s">
        <v>450</v>
      </c>
    </row>
    <row r="164" spans="1:6" x14ac:dyDescent="0.25">
      <c r="A164" s="7">
        <v>165</v>
      </c>
      <c r="B164" s="8" t="s">
        <v>248</v>
      </c>
      <c r="C164" s="8" t="s">
        <v>371</v>
      </c>
      <c r="D164" s="8" t="s">
        <v>420</v>
      </c>
      <c r="E164" s="8" t="s">
        <v>446</v>
      </c>
      <c r="F164" s="9" t="s">
        <v>451</v>
      </c>
    </row>
    <row r="165" spans="1:6" x14ac:dyDescent="0.25">
      <c r="A165" s="7">
        <v>166</v>
      </c>
      <c r="B165" s="8" t="s">
        <v>248</v>
      </c>
      <c r="C165" s="8" t="s">
        <v>371</v>
      </c>
      <c r="D165" s="8" t="s">
        <v>420</v>
      </c>
      <c r="E165" s="8" t="s">
        <v>446</v>
      </c>
      <c r="F165" s="9" t="s">
        <v>452</v>
      </c>
    </row>
    <row r="166" spans="1:6" x14ac:dyDescent="0.25">
      <c r="A166" s="7">
        <v>167</v>
      </c>
      <c r="B166" s="8" t="s">
        <v>248</v>
      </c>
      <c r="C166" s="8" t="s">
        <v>371</v>
      </c>
      <c r="D166" s="8" t="s">
        <v>420</v>
      </c>
      <c r="E166" s="8" t="s">
        <v>446</v>
      </c>
      <c r="F166" s="9" t="s">
        <v>453</v>
      </c>
    </row>
    <row r="167" spans="1:6" x14ac:dyDescent="0.25">
      <c r="A167" s="7">
        <v>168</v>
      </c>
      <c r="B167" s="8" t="s">
        <v>248</v>
      </c>
      <c r="C167" s="8" t="s">
        <v>371</v>
      </c>
      <c r="D167" s="8" t="s">
        <v>420</v>
      </c>
      <c r="E167" s="8" t="s">
        <v>446</v>
      </c>
      <c r="F167" s="9" t="s">
        <v>454</v>
      </c>
    </row>
    <row r="168" spans="1:6" x14ac:dyDescent="0.25">
      <c r="A168" s="7">
        <v>169</v>
      </c>
      <c r="B168" s="8" t="s">
        <v>248</v>
      </c>
      <c r="C168" s="8" t="s">
        <v>371</v>
      </c>
      <c r="D168" s="8" t="s">
        <v>420</v>
      </c>
      <c r="E168" s="8" t="s">
        <v>446</v>
      </c>
      <c r="F168" s="9" t="s">
        <v>455</v>
      </c>
    </row>
    <row r="169" spans="1:6" x14ac:dyDescent="0.25">
      <c r="A169" s="7">
        <v>170</v>
      </c>
      <c r="B169" s="8" t="s">
        <v>248</v>
      </c>
      <c r="C169" s="8" t="s">
        <v>371</v>
      </c>
      <c r="D169" s="8" t="s">
        <v>420</v>
      </c>
      <c r="E169" s="8" t="s">
        <v>446</v>
      </c>
      <c r="F169" s="9" t="s">
        <v>456</v>
      </c>
    </row>
    <row r="170" spans="1:6" x14ac:dyDescent="0.25">
      <c r="A170" s="7">
        <v>171</v>
      </c>
      <c r="B170" s="8" t="s">
        <v>248</v>
      </c>
      <c r="C170" s="8" t="s">
        <v>371</v>
      </c>
      <c r="D170" s="8" t="s">
        <v>457</v>
      </c>
      <c r="E170" s="8" t="s">
        <v>457</v>
      </c>
      <c r="F170" s="9" t="s">
        <v>457</v>
      </c>
    </row>
    <row r="171" spans="1:6" x14ac:dyDescent="0.25">
      <c r="A171" s="7">
        <v>172</v>
      </c>
      <c r="B171" s="8" t="s">
        <v>248</v>
      </c>
      <c r="C171" s="8" t="s">
        <v>371</v>
      </c>
      <c r="D171" s="8" t="s">
        <v>457</v>
      </c>
      <c r="E171" s="8" t="s">
        <v>458</v>
      </c>
      <c r="F171" s="9" t="s">
        <v>458</v>
      </c>
    </row>
    <row r="172" spans="1:6" x14ac:dyDescent="0.25">
      <c r="A172" s="7">
        <v>173</v>
      </c>
      <c r="B172" s="8" t="s">
        <v>248</v>
      </c>
      <c r="C172" s="8" t="s">
        <v>371</v>
      </c>
      <c r="D172" s="8" t="s">
        <v>457</v>
      </c>
      <c r="E172" s="8" t="s">
        <v>459</v>
      </c>
      <c r="F172" s="9" t="s">
        <v>459</v>
      </c>
    </row>
    <row r="173" spans="1:6" x14ac:dyDescent="0.25">
      <c r="A173" s="7">
        <v>174</v>
      </c>
      <c r="B173" s="8" t="s">
        <v>248</v>
      </c>
      <c r="C173" s="8" t="s">
        <v>371</v>
      </c>
      <c r="D173" s="8" t="s">
        <v>460</v>
      </c>
      <c r="E173" s="8" t="s">
        <v>461</v>
      </c>
      <c r="F173" s="9" t="s">
        <v>461</v>
      </c>
    </row>
    <row r="174" spans="1:6" x14ac:dyDescent="0.25">
      <c r="A174" s="7">
        <v>175</v>
      </c>
      <c r="B174" s="8" t="s">
        <v>248</v>
      </c>
      <c r="C174" s="8" t="s">
        <v>371</v>
      </c>
      <c r="D174" s="8" t="s">
        <v>460</v>
      </c>
      <c r="E174" s="8" t="s">
        <v>462</v>
      </c>
      <c r="F174" s="9" t="s">
        <v>462</v>
      </c>
    </row>
    <row r="175" spans="1:6" x14ac:dyDescent="0.25">
      <c r="A175" s="7">
        <v>176</v>
      </c>
      <c r="B175" s="8" t="s">
        <v>248</v>
      </c>
      <c r="C175" s="8" t="s">
        <v>371</v>
      </c>
      <c r="D175" s="8" t="s">
        <v>460</v>
      </c>
      <c r="E175" s="8" t="s">
        <v>463</v>
      </c>
      <c r="F175" s="9" t="s">
        <v>463</v>
      </c>
    </row>
    <row r="176" spans="1:6" x14ac:dyDescent="0.25">
      <c r="A176" s="7">
        <v>177</v>
      </c>
      <c r="B176" s="8" t="s">
        <v>248</v>
      </c>
      <c r="C176" s="8" t="s">
        <v>464</v>
      </c>
      <c r="D176" s="8" t="s">
        <v>465</v>
      </c>
      <c r="E176" s="8" t="s">
        <v>465</v>
      </c>
      <c r="F176" s="9" t="s">
        <v>465</v>
      </c>
    </row>
    <row r="177" spans="1:6" x14ac:dyDescent="0.25">
      <c r="A177" s="7">
        <v>178</v>
      </c>
      <c r="B177" s="8" t="s">
        <v>248</v>
      </c>
      <c r="C177" s="8" t="s">
        <v>464</v>
      </c>
      <c r="D177" s="8" t="s">
        <v>466</v>
      </c>
      <c r="E177" s="8" t="s">
        <v>466</v>
      </c>
      <c r="F177" s="9" t="s">
        <v>466</v>
      </c>
    </row>
    <row r="178" spans="1:6" x14ac:dyDescent="0.25">
      <c r="A178" s="7">
        <v>179</v>
      </c>
      <c r="B178" s="8" t="s">
        <v>248</v>
      </c>
      <c r="C178" s="8" t="s">
        <v>464</v>
      </c>
      <c r="D178" s="8" t="s">
        <v>467</v>
      </c>
      <c r="E178" s="8" t="s">
        <v>467</v>
      </c>
      <c r="F178" s="9" t="s">
        <v>467</v>
      </c>
    </row>
    <row r="179" spans="1:6" x14ac:dyDescent="0.25">
      <c r="A179" s="7">
        <v>180</v>
      </c>
      <c r="B179" s="8" t="s">
        <v>248</v>
      </c>
      <c r="C179" s="8" t="s">
        <v>464</v>
      </c>
      <c r="D179" s="8" t="s">
        <v>468</v>
      </c>
      <c r="E179" s="8" t="s">
        <v>468</v>
      </c>
      <c r="F179" s="9" t="s">
        <v>468</v>
      </c>
    </row>
    <row r="180" spans="1:6" x14ac:dyDescent="0.25">
      <c r="A180" s="7">
        <v>181</v>
      </c>
      <c r="B180" s="8" t="s">
        <v>248</v>
      </c>
      <c r="C180" s="8" t="s">
        <v>464</v>
      </c>
      <c r="D180" s="8" t="s">
        <v>468</v>
      </c>
      <c r="E180" s="8" t="s">
        <v>469</v>
      </c>
      <c r="F180" s="9" t="s">
        <v>470</v>
      </c>
    </row>
    <row r="181" spans="1:6" x14ac:dyDescent="0.25">
      <c r="A181" s="7">
        <v>182</v>
      </c>
      <c r="B181" s="8" t="s">
        <v>248</v>
      </c>
      <c r="C181" s="8" t="s">
        <v>464</v>
      </c>
      <c r="D181" s="8" t="s">
        <v>468</v>
      </c>
      <c r="E181" s="8" t="s">
        <v>469</v>
      </c>
      <c r="F181" s="9" t="s">
        <v>471</v>
      </c>
    </row>
    <row r="182" spans="1:6" x14ac:dyDescent="0.25">
      <c r="A182" s="7">
        <v>183</v>
      </c>
      <c r="B182" s="8" t="s">
        <v>248</v>
      </c>
      <c r="C182" s="8" t="s">
        <v>464</v>
      </c>
      <c r="D182" s="8" t="s">
        <v>468</v>
      </c>
      <c r="E182" s="8" t="s">
        <v>469</v>
      </c>
      <c r="F182" s="9" t="s">
        <v>472</v>
      </c>
    </row>
    <row r="183" spans="1:6" x14ac:dyDescent="0.25">
      <c r="A183" s="7">
        <v>184</v>
      </c>
      <c r="B183" s="8" t="s">
        <v>248</v>
      </c>
      <c r="C183" s="8" t="s">
        <v>464</v>
      </c>
      <c r="D183" s="8" t="s">
        <v>468</v>
      </c>
      <c r="E183" s="8" t="s">
        <v>469</v>
      </c>
      <c r="F183" s="9" t="s">
        <v>473</v>
      </c>
    </row>
    <row r="184" spans="1:6" x14ac:dyDescent="0.25">
      <c r="A184" s="7">
        <v>185</v>
      </c>
      <c r="B184" s="8" t="s">
        <v>248</v>
      </c>
      <c r="C184" s="8" t="s">
        <v>464</v>
      </c>
      <c r="D184" s="8" t="s">
        <v>468</v>
      </c>
      <c r="E184" s="8" t="s">
        <v>285</v>
      </c>
      <c r="F184" s="9" t="s">
        <v>285</v>
      </c>
    </row>
    <row r="185" spans="1:6" x14ac:dyDescent="0.25">
      <c r="A185" s="7">
        <v>186</v>
      </c>
      <c r="B185" s="8" t="s">
        <v>248</v>
      </c>
      <c r="C185" s="8" t="s">
        <v>464</v>
      </c>
      <c r="D185" s="8" t="s">
        <v>468</v>
      </c>
      <c r="E185" s="8" t="s">
        <v>285</v>
      </c>
      <c r="F185" s="9" t="s">
        <v>474</v>
      </c>
    </row>
    <row r="186" spans="1:6" x14ac:dyDescent="0.25">
      <c r="A186" s="7">
        <v>187</v>
      </c>
      <c r="B186" s="8" t="s">
        <v>248</v>
      </c>
      <c r="C186" s="8" t="s">
        <v>464</v>
      </c>
      <c r="D186" s="8" t="s">
        <v>475</v>
      </c>
      <c r="E186" s="8" t="s">
        <v>475</v>
      </c>
      <c r="F186" s="9" t="s">
        <v>475</v>
      </c>
    </row>
    <row r="187" spans="1:6" x14ac:dyDescent="0.25">
      <c r="A187" s="7">
        <v>188</v>
      </c>
      <c r="B187" s="8" t="s">
        <v>248</v>
      </c>
      <c r="C187" s="8" t="s">
        <v>464</v>
      </c>
      <c r="D187" s="8" t="s">
        <v>475</v>
      </c>
      <c r="E187" s="8" t="s">
        <v>476</v>
      </c>
      <c r="F187" s="9" t="s">
        <v>476</v>
      </c>
    </row>
    <row r="188" spans="1:6" x14ac:dyDescent="0.25">
      <c r="A188" s="7">
        <v>189</v>
      </c>
      <c r="B188" s="8" t="s">
        <v>248</v>
      </c>
      <c r="C188" s="8" t="s">
        <v>464</v>
      </c>
      <c r="D188" s="8" t="s">
        <v>475</v>
      </c>
      <c r="E188" s="8" t="s">
        <v>476</v>
      </c>
      <c r="F188" s="9" t="s">
        <v>477</v>
      </c>
    </row>
    <row r="189" spans="1:6" x14ac:dyDescent="0.25">
      <c r="A189" s="7">
        <v>190</v>
      </c>
      <c r="B189" s="8" t="s">
        <v>248</v>
      </c>
      <c r="C189" s="8" t="s">
        <v>464</v>
      </c>
      <c r="D189" s="8" t="s">
        <v>475</v>
      </c>
      <c r="E189" s="8" t="s">
        <v>478</v>
      </c>
      <c r="F189" s="9" t="s">
        <v>479</v>
      </c>
    </row>
    <row r="190" spans="1:6" x14ac:dyDescent="0.25">
      <c r="A190" s="7">
        <v>191</v>
      </c>
      <c r="B190" s="8" t="s">
        <v>248</v>
      </c>
      <c r="C190" s="8" t="s">
        <v>464</v>
      </c>
      <c r="D190" s="8" t="s">
        <v>475</v>
      </c>
      <c r="E190" s="8" t="s">
        <v>480</v>
      </c>
      <c r="F190" s="9" t="s">
        <v>481</v>
      </c>
    </row>
    <row r="191" spans="1:6" x14ac:dyDescent="0.25">
      <c r="A191" s="7">
        <v>192</v>
      </c>
      <c r="B191" s="8" t="s">
        <v>248</v>
      </c>
      <c r="C191" s="8" t="s">
        <v>464</v>
      </c>
      <c r="D191" s="8" t="s">
        <v>475</v>
      </c>
      <c r="E191" s="8" t="s">
        <v>480</v>
      </c>
      <c r="F191" s="9" t="s">
        <v>482</v>
      </c>
    </row>
    <row r="192" spans="1:6" x14ac:dyDescent="0.25">
      <c r="A192" s="7">
        <v>193</v>
      </c>
      <c r="B192" s="8" t="s">
        <v>248</v>
      </c>
      <c r="C192" s="8" t="s">
        <v>464</v>
      </c>
      <c r="D192" s="8" t="s">
        <v>483</v>
      </c>
      <c r="E192" s="8" t="s">
        <v>483</v>
      </c>
      <c r="F192" s="9" t="s">
        <v>484</v>
      </c>
    </row>
    <row r="193" spans="1:6" x14ac:dyDescent="0.25">
      <c r="A193" s="7">
        <v>194</v>
      </c>
      <c r="B193" s="8" t="s">
        <v>248</v>
      </c>
      <c r="C193" s="8" t="s">
        <v>464</v>
      </c>
      <c r="D193" s="8" t="s">
        <v>485</v>
      </c>
      <c r="E193" s="8" t="s">
        <v>485</v>
      </c>
      <c r="F193" s="9" t="s">
        <v>485</v>
      </c>
    </row>
    <row r="194" spans="1:6" x14ac:dyDescent="0.25">
      <c r="A194" s="7">
        <v>195</v>
      </c>
      <c r="B194" s="8" t="s">
        <v>248</v>
      </c>
      <c r="C194" s="8" t="s">
        <v>464</v>
      </c>
      <c r="D194" s="8" t="s">
        <v>486</v>
      </c>
      <c r="E194" s="8" t="s">
        <v>486</v>
      </c>
      <c r="F194" s="9" t="s">
        <v>486</v>
      </c>
    </row>
    <row r="195" spans="1:6" x14ac:dyDescent="0.25">
      <c r="A195" s="7">
        <v>196</v>
      </c>
      <c r="B195" s="8" t="s">
        <v>248</v>
      </c>
      <c r="C195" s="8" t="s">
        <v>487</v>
      </c>
      <c r="D195" s="8" t="s">
        <v>488</v>
      </c>
      <c r="E195" s="8" t="s">
        <v>489</v>
      </c>
      <c r="F195" s="9" t="s">
        <v>489</v>
      </c>
    </row>
    <row r="196" spans="1:6" x14ac:dyDescent="0.25">
      <c r="A196" s="7">
        <v>197</v>
      </c>
      <c r="B196" s="8" t="s">
        <v>248</v>
      </c>
      <c r="C196" s="8" t="s">
        <v>487</v>
      </c>
      <c r="D196" s="8" t="s">
        <v>488</v>
      </c>
      <c r="E196" s="8" t="s">
        <v>489</v>
      </c>
      <c r="F196" s="9" t="s">
        <v>490</v>
      </c>
    </row>
    <row r="197" spans="1:6" x14ac:dyDescent="0.25">
      <c r="A197" s="7">
        <v>198</v>
      </c>
      <c r="B197" s="8" t="s">
        <v>248</v>
      </c>
      <c r="C197" s="8" t="s">
        <v>487</v>
      </c>
      <c r="D197" s="8" t="s">
        <v>488</v>
      </c>
      <c r="E197" s="8" t="s">
        <v>491</v>
      </c>
      <c r="F197" s="9" t="s">
        <v>491</v>
      </c>
    </row>
    <row r="198" spans="1:6" x14ac:dyDescent="0.25">
      <c r="A198" s="7">
        <v>199</v>
      </c>
      <c r="B198" s="8" t="s">
        <v>248</v>
      </c>
      <c r="C198" s="8" t="s">
        <v>487</v>
      </c>
      <c r="D198" s="8" t="s">
        <v>488</v>
      </c>
      <c r="E198" s="8" t="s">
        <v>491</v>
      </c>
      <c r="F198" s="9" t="s">
        <v>492</v>
      </c>
    </row>
    <row r="199" spans="1:6" x14ac:dyDescent="0.25">
      <c r="A199" s="7">
        <v>200</v>
      </c>
      <c r="B199" s="8" t="s">
        <v>248</v>
      </c>
      <c r="C199" s="8" t="s">
        <v>487</v>
      </c>
      <c r="D199" s="8" t="s">
        <v>488</v>
      </c>
      <c r="E199" s="8" t="s">
        <v>491</v>
      </c>
      <c r="F199" s="9" t="s">
        <v>493</v>
      </c>
    </row>
    <row r="200" spans="1:6" x14ac:dyDescent="0.25">
      <c r="A200" s="7">
        <v>201</v>
      </c>
      <c r="B200" s="8" t="s">
        <v>248</v>
      </c>
      <c r="C200" s="8" t="s">
        <v>487</v>
      </c>
      <c r="D200" s="8" t="s">
        <v>488</v>
      </c>
      <c r="E200" s="8" t="s">
        <v>491</v>
      </c>
      <c r="F200" s="9" t="s">
        <v>494</v>
      </c>
    </row>
    <row r="201" spans="1:6" x14ac:dyDescent="0.25">
      <c r="A201" s="7">
        <v>202</v>
      </c>
      <c r="B201" s="8" t="s">
        <v>248</v>
      </c>
      <c r="C201" s="8" t="s">
        <v>487</v>
      </c>
      <c r="D201" s="8" t="s">
        <v>488</v>
      </c>
      <c r="E201" s="8" t="s">
        <v>491</v>
      </c>
      <c r="F201" s="9" t="s">
        <v>495</v>
      </c>
    </row>
    <row r="202" spans="1:6" x14ac:dyDescent="0.25">
      <c r="A202" s="7">
        <v>203</v>
      </c>
      <c r="B202" s="8" t="s">
        <v>248</v>
      </c>
      <c r="C202" s="8" t="s">
        <v>487</v>
      </c>
      <c r="D202" s="8" t="s">
        <v>488</v>
      </c>
      <c r="E202" s="8" t="s">
        <v>491</v>
      </c>
      <c r="F202" s="9" t="s">
        <v>496</v>
      </c>
    </row>
    <row r="203" spans="1:6" x14ac:dyDescent="0.25">
      <c r="A203" s="7">
        <v>204</v>
      </c>
      <c r="B203" s="8" t="s">
        <v>248</v>
      </c>
      <c r="C203" s="8" t="s">
        <v>487</v>
      </c>
      <c r="D203" s="8" t="s">
        <v>488</v>
      </c>
      <c r="E203" s="8" t="s">
        <v>491</v>
      </c>
      <c r="F203" s="9" t="s">
        <v>497</v>
      </c>
    </row>
    <row r="204" spans="1:6" x14ac:dyDescent="0.25">
      <c r="A204" s="7">
        <v>205</v>
      </c>
      <c r="B204" s="8" t="s">
        <v>248</v>
      </c>
      <c r="C204" s="8" t="s">
        <v>487</v>
      </c>
      <c r="D204" s="8" t="s">
        <v>488</v>
      </c>
      <c r="E204" s="8" t="s">
        <v>491</v>
      </c>
      <c r="F204" s="9" t="s">
        <v>498</v>
      </c>
    </row>
    <row r="205" spans="1:6" x14ac:dyDescent="0.25">
      <c r="A205" s="7">
        <v>206</v>
      </c>
      <c r="B205" s="8" t="s">
        <v>248</v>
      </c>
      <c r="C205" s="8" t="s">
        <v>487</v>
      </c>
      <c r="D205" s="8" t="s">
        <v>488</v>
      </c>
      <c r="E205" s="8" t="s">
        <v>491</v>
      </c>
      <c r="F205" s="9" t="s">
        <v>499</v>
      </c>
    </row>
    <row r="206" spans="1:6" x14ac:dyDescent="0.25">
      <c r="A206" s="7">
        <v>207</v>
      </c>
      <c r="B206" s="8" t="s">
        <v>248</v>
      </c>
      <c r="C206" s="8" t="s">
        <v>487</v>
      </c>
      <c r="D206" s="8" t="s">
        <v>488</v>
      </c>
      <c r="E206" s="8" t="s">
        <v>500</v>
      </c>
      <c r="F206" s="9" t="s">
        <v>500</v>
      </c>
    </row>
    <row r="207" spans="1:6" x14ac:dyDescent="0.25">
      <c r="A207" s="7">
        <v>208</v>
      </c>
      <c r="B207" s="8" t="s">
        <v>248</v>
      </c>
      <c r="C207" s="8" t="s">
        <v>487</v>
      </c>
      <c r="D207" s="8" t="s">
        <v>488</v>
      </c>
      <c r="E207" s="8" t="s">
        <v>501</v>
      </c>
      <c r="F207" s="9" t="s">
        <v>501</v>
      </c>
    </row>
    <row r="208" spans="1:6" x14ac:dyDescent="0.25">
      <c r="A208" s="7">
        <v>209</v>
      </c>
      <c r="B208" s="8" t="s">
        <v>248</v>
      </c>
      <c r="C208" s="8" t="s">
        <v>487</v>
      </c>
      <c r="D208" s="8" t="s">
        <v>488</v>
      </c>
      <c r="E208" s="8" t="s">
        <v>502</v>
      </c>
      <c r="F208" s="9" t="s">
        <v>502</v>
      </c>
    </row>
    <row r="209" spans="1:6" x14ac:dyDescent="0.25">
      <c r="A209" s="7">
        <v>210</v>
      </c>
      <c r="B209" s="8" t="s">
        <v>248</v>
      </c>
      <c r="C209" s="8" t="s">
        <v>503</v>
      </c>
      <c r="D209" s="8" t="s">
        <v>504</v>
      </c>
      <c r="E209" s="8" t="s">
        <v>504</v>
      </c>
      <c r="F209" s="9" t="s">
        <v>504</v>
      </c>
    </row>
    <row r="210" spans="1:6" x14ac:dyDescent="0.25">
      <c r="A210" s="7">
        <v>211</v>
      </c>
      <c r="B210" s="8" t="s">
        <v>248</v>
      </c>
      <c r="C210" s="8" t="s">
        <v>503</v>
      </c>
      <c r="D210" s="8" t="s">
        <v>504</v>
      </c>
      <c r="E210" s="8" t="s">
        <v>505</v>
      </c>
      <c r="F210" s="9" t="s">
        <v>505</v>
      </c>
    </row>
    <row r="211" spans="1:6" x14ac:dyDescent="0.25">
      <c r="A211" s="7">
        <v>212</v>
      </c>
      <c r="B211" s="8" t="s">
        <v>248</v>
      </c>
      <c r="C211" s="8" t="s">
        <v>503</v>
      </c>
      <c r="D211" s="8" t="s">
        <v>504</v>
      </c>
      <c r="E211" s="8" t="s">
        <v>504</v>
      </c>
      <c r="F211" s="9" t="s">
        <v>506</v>
      </c>
    </row>
    <row r="212" spans="1:6" x14ac:dyDescent="0.25">
      <c r="A212" s="7">
        <v>213</v>
      </c>
      <c r="B212" s="8" t="s">
        <v>248</v>
      </c>
      <c r="C212" s="8" t="s">
        <v>503</v>
      </c>
      <c r="D212" s="8" t="s">
        <v>400</v>
      </c>
      <c r="E212" s="8" t="s">
        <v>400</v>
      </c>
      <c r="F212" s="9" t="s">
        <v>507</v>
      </c>
    </row>
    <row r="213" spans="1:6" x14ac:dyDescent="0.25">
      <c r="A213" s="7">
        <v>214</v>
      </c>
      <c r="B213" s="8" t="s">
        <v>248</v>
      </c>
      <c r="C213" s="8" t="s">
        <v>503</v>
      </c>
      <c r="D213" s="8" t="s">
        <v>508</v>
      </c>
      <c r="E213" s="8" t="s">
        <v>508</v>
      </c>
      <c r="F213" s="9" t="s">
        <v>508</v>
      </c>
    </row>
    <row r="214" spans="1:6" x14ac:dyDescent="0.25">
      <c r="A214" s="7">
        <v>215</v>
      </c>
      <c r="B214" s="8" t="s">
        <v>248</v>
      </c>
      <c r="C214" s="8" t="s">
        <v>503</v>
      </c>
      <c r="D214" s="8" t="s">
        <v>509</v>
      </c>
      <c r="E214" s="8" t="s">
        <v>509</v>
      </c>
      <c r="F214" s="9" t="s">
        <v>509</v>
      </c>
    </row>
    <row r="215" spans="1:6" x14ac:dyDescent="0.25">
      <c r="A215" s="7">
        <v>216</v>
      </c>
      <c r="B215" s="8" t="s">
        <v>248</v>
      </c>
      <c r="C215" s="8" t="s">
        <v>510</v>
      </c>
      <c r="D215" s="8" t="s">
        <v>511</v>
      </c>
      <c r="E215" s="8" t="s">
        <v>511</v>
      </c>
      <c r="F215" s="9" t="s">
        <v>511</v>
      </c>
    </row>
    <row r="216" spans="1:6" x14ac:dyDescent="0.25">
      <c r="A216" s="7">
        <v>217</v>
      </c>
      <c r="B216" s="8" t="s">
        <v>248</v>
      </c>
      <c r="C216" s="8" t="s">
        <v>510</v>
      </c>
      <c r="D216" s="8" t="s">
        <v>512</v>
      </c>
      <c r="E216" s="8" t="s">
        <v>512</v>
      </c>
      <c r="F216" s="9" t="s">
        <v>513</v>
      </c>
    </row>
    <row r="217" spans="1:6" x14ac:dyDescent="0.25">
      <c r="A217" s="7">
        <v>218</v>
      </c>
      <c r="B217" s="8" t="s">
        <v>248</v>
      </c>
      <c r="C217" s="8" t="s">
        <v>510</v>
      </c>
      <c r="D217" s="8" t="s">
        <v>514</v>
      </c>
      <c r="E217" s="8" t="s">
        <v>514</v>
      </c>
      <c r="F217" s="9" t="s">
        <v>514</v>
      </c>
    </row>
    <row r="218" spans="1:6" x14ac:dyDescent="0.25">
      <c r="A218" s="7">
        <v>219</v>
      </c>
      <c r="B218" s="8" t="s">
        <v>248</v>
      </c>
      <c r="C218" s="8" t="s">
        <v>515</v>
      </c>
      <c r="D218" s="8" t="s">
        <v>516</v>
      </c>
      <c r="E218" s="8" t="s">
        <v>516</v>
      </c>
      <c r="F218" s="9" t="s">
        <v>516</v>
      </c>
    </row>
    <row r="219" spans="1:6" x14ac:dyDescent="0.25">
      <c r="A219" s="7">
        <v>220</v>
      </c>
      <c r="B219" s="8" t="s">
        <v>248</v>
      </c>
      <c r="C219" s="8" t="s">
        <v>515</v>
      </c>
      <c r="D219" s="8" t="s">
        <v>517</v>
      </c>
      <c r="E219" s="8" t="s">
        <v>518</v>
      </c>
      <c r="F219" s="9" t="s">
        <v>518</v>
      </c>
    </row>
    <row r="220" spans="1:6" x14ac:dyDescent="0.25">
      <c r="A220" s="7">
        <v>221</v>
      </c>
      <c r="B220" s="8" t="s">
        <v>248</v>
      </c>
      <c r="C220" s="8" t="s">
        <v>515</v>
      </c>
      <c r="D220" s="8" t="s">
        <v>517</v>
      </c>
      <c r="E220" s="8" t="s">
        <v>519</v>
      </c>
      <c r="F220" s="9" t="s">
        <v>519</v>
      </c>
    </row>
    <row r="221" spans="1:6" x14ac:dyDescent="0.25">
      <c r="A221" s="7">
        <v>222</v>
      </c>
      <c r="B221" s="8" t="s">
        <v>248</v>
      </c>
      <c r="C221" s="8" t="s">
        <v>515</v>
      </c>
      <c r="D221" s="8" t="s">
        <v>517</v>
      </c>
      <c r="E221" s="8" t="s">
        <v>520</v>
      </c>
      <c r="F221" s="9" t="s">
        <v>520</v>
      </c>
    </row>
    <row r="222" spans="1:6" x14ac:dyDescent="0.25">
      <c r="A222" s="7">
        <v>223</v>
      </c>
      <c r="B222" s="8" t="s">
        <v>248</v>
      </c>
      <c r="C222" s="8" t="s">
        <v>515</v>
      </c>
      <c r="D222" s="8" t="s">
        <v>517</v>
      </c>
      <c r="E222" s="8" t="s">
        <v>521</v>
      </c>
      <c r="F222" s="9" t="s">
        <v>521</v>
      </c>
    </row>
    <row r="223" spans="1:6" x14ac:dyDescent="0.25">
      <c r="A223" s="7">
        <v>224</v>
      </c>
      <c r="B223" s="8" t="s">
        <v>248</v>
      </c>
      <c r="C223" s="8" t="s">
        <v>515</v>
      </c>
      <c r="D223" s="8" t="s">
        <v>522</v>
      </c>
      <c r="E223" s="8" t="s">
        <v>522</v>
      </c>
      <c r="F223" s="9" t="s">
        <v>522</v>
      </c>
    </row>
    <row r="224" spans="1:6" x14ac:dyDescent="0.25">
      <c r="A224" s="7">
        <v>225</v>
      </c>
      <c r="B224" s="8" t="s">
        <v>248</v>
      </c>
      <c r="C224" s="8" t="s">
        <v>523</v>
      </c>
      <c r="D224" s="8" t="s">
        <v>524</v>
      </c>
      <c r="E224" s="8" t="s">
        <v>524</v>
      </c>
      <c r="F224" s="9" t="s">
        <v>524</v>
      </c>
    </row>
    <row r="225" spans="1:6" x14ac:dyDescent="0.25">
      <c r="A225" s="7">
        <v>226</v>
      </c>
      <c r="B225" s="8" t="s">
        <v>248</v>
      </c>
      <c r="C225" s="8" t="s">
        <v>523</v>
      </c>
      <c r="D225" s="8" t="s">
        <v>525</v>
      </c>
      <c r="E225" s="8" t="s">
        <v>525</v>
      </c>
      <c r="F225" s="9" t="s">
        <v>525</v>
      </c>
    </row>
    <row r="226" spans="1:6" x14ac:dyDescent="0.25">
      <c r="A226" s="7">
        <v>227</v>
      </c>
      <c r="B226" s="8" t="s">
        <v>248</v>
      </c>
      <c r="C226" s="8" t="s">
        <v>523</v>
      </c>
      <c r="D226" s="8" t="s">
        <v>525</v>
      </c>
      <c r="E226" s="8" t="s">
        <v>525</v>
      </c>
      <c r="F226" s="9" t="s">
        <v>526</v>
      </c>
    </row>
    <row r="227" spans="1:6" x14ac:dyDescent="0.25">
      <c r="A227" s="7">
        <v>228</v>
      </c>
      <c r="B227" s="8" t="s">
        <v>248</v>
      </c>
      <c r="C227" s="8" t="s">
        <v>523</v>
      </c>
      <c r="D227" s="8" t="s">
        <v>527</v>
      </c>
      <c r="E227" s="8" t="s">
        <v>527</v>
      </c>
      <c r="F227" s="9" t="s">
        <v>527</v>
      </c>
    </row>
    <row r="228" spans="1:6" x14ac:dyDescent="0.25">
      <c r="A228" s="7">
        <v>229</v>
      </c>
      <c r="B228" s="8" t="s">
        <v>248</v>
      </c>
      <c r="C228" s="8" t="s">
        <v>523</v>
      </c>
      <c r="D228" s="8" t="s">
        <v>528</v>
      </c>
      <c r="E228" s="8" t="s">
        <v>528</v>
      </c>
      <c r="F228" s="9" t="s">
        <v>528</v>
      </c>
    </row>
    <row r="229" spans="1:6" x14ac:dyDescent="0.25">
      <c r="A229" s="7">
        <v>230</v>
      </c>
      <c r="B229" s="8" t="s">
        <v>248</v>
      </c>
      <c r="C229" s="8" t="s">
        <v>523</v>
      </c>
      <c r="D229" s="8" t="s">
        <v>529</v>
      </c>
      <c r="E229" s="8" t="s">
        <v>529</v>
      </c>
      <c r="F229" s="9" t="s">
        <v>529</v>
      </c>
    </row>
    <row r="230" spans="1:6" x14ac:dyDescent="0.25">
      <c r="A230" s="7">
        <v>231</v>
      </c>
      <c r="B230" s="8" t="s">
        <v>248</v>
      </c>
      <c r="C230" s="8" t="s">
        <v>523</v>
      </c>
      <c r="D230" s="8" t="s">
        <v>529</v>
      </c>
      <c r="E230" s="8" t="s">
        <v>529</v>
      </c>
      <c r="F230" s="9" t="s">
        <v>530</v>
      </c>
    </row>
    <row r="231" spans="1:6" x14ac:dyDescent="0.25">
      <c r="A231" s="7">
        <v>232</v>
      </c>
      <c r="B231" s="8" t="s">
        <v>248</v>
      </c>
      <c r="C231" s="8" t="s">
        <v>523</v>
      </c>
      <c r="D231" s="8" t="s">
        <v>529</v>
      </c>
      <c r="E231" s="8" t="s">
        <v>529</v>
      </c>
      <c r="F231" s="9" t="s">
        <v>531</v>
      </c>
    </row>
    <row r="232" spans="1:6" x14ac:dyDescent="0.25">
      <c r="A232" s="7">
        <v>233</v>
      </c>
      <c r="B232" s="8" t="s">
        <v>248</v>
      </c>
      <c r="C232" s="8" t="s">
        <v>523</v>
      </c>
      <c r="D232" s="8" t="s">
        <v>532</v>
      </c>
      <c r="E232" s="8" t="s">
        <v>532</v>
      </c>
      <c r="F232" s="9" t="s">
        <v>532</v>
      </c>
    </row>
    <row r="233" spans="1:6" x14ac:dyDescent="0.25">
      <c r="A233" s="7">
        <v>234</v>
      </c>
      <c r="B233" s="8" t="s">
        <v>248</v>
      </c>
      <c r="C233" s="8" t="s">
        <v>533</v>
      </c>
      <c r="D233" s="8" t="s">
        <v>534</v>
      </c>
      <c r="E233" s="8" t="s">
        <v>534</v>
      </c>
      <c r="F233" s="9" t="s">
        <v>534</v>
      </c>
    </row>
    <row r="234" spans="1:6" x14ac:dyDescent="0.25">
      <c r="A234" s="7">
        <v>235</v>
      </c>
      <c r="B234" s="8" t="s">
        <v>248</v>
      </c>
      <c r="C234" s="8" t="s">
        <v>533</v>
      </c>
      <c r="D234" s="8" t="s">
        <v>535</v>
      </c>
      <c r="E234" s="8" t="s">
        <v>535</v>
      </c>
      <c r="F234" s="9" t="s">
        <v>535</v>
      </c>
    </row>
    <row r="235" spans="1:6" x14ac:dyDescent="0.25">
      <c r="A235" s="7">
        <v>236</v>
      </c>
      <c r="B235" s="8" t="s">
        <v>248</v>
      </c>
      <c r="C235" s="8" t="s">
        <v>533</v>
      </c>
      <c r="D235" s="8" t="s">
        <v>536</v>
      </c>
      <c r="E235" s="8" t="s">
        <v>536</v>
      </c>
      <c r="F235" s="9" t="s">
        <v>536</v>
      </c>
    </row>
    <row r="236" spans="1:6" x14ac:dyDescent="0.25">
      <c r="A236" s="7">
        <v>237</v>
      </c>
      <c r="B236" s="8" t="s">
        <v>248</v>
      </c>
      <c r="C236" s="8" t="s">
        <v>533</v>
      </c>
      <c r="D236" s="8" t="s">
        <v>536</v>
      </c>
      <c r="E236" s="8" t="s">
        <v>536</v>
      </c>
      <c r="F236" s="9" t="s">
        <v>537</v>
      </c>
    </row>
    <row r="237" spans="1:6" x14ac:dyDescent="0.25">
      <c r="A237" s="7">
        <v>238</v>
      </c>
      <c r="B237" s="8" t="s">
        <v>248</v>
      </c>
      <c r="C237" s="8" t="s">
        <v>533</v>
      </c>
      <c r="D237" s="8" t="s">
        <v>536</v>
      </c>
      <c r="E237" s="8" t="s">
        <v>536</v>
      </c>
      <c r="F237" s="9" t="s">
        <v>538</v>
      </c>
    </row>
    <row r="238" spans="1:6" x14ac:dyDescent="0.25">
      <c r="A238" s="7">
        <v>239</v>
      </c>
      <c r="B238" s="8" t="s">
        <v>248</v>
      </c>
      <c r="C238" s="8" t="s">
        <v>539</v>
      </c>
      <c r="D238" s="8" t="s">
        <v>540</v>
      </c>
      <c r="E238" s="8" t="s">
        <v>541</v>
      </c>
      <c r="F238" s="9" t="s">
        <v>541</v>
      </c>
    </row>
    <row r="239" spans="1:6" x14ac:dyDescent="0.25">
      <c r="A239" s="7">
        <v>240</v>
      </c>
      <c r="B239" s="8" t="s">
        <v>248</v>
      </c>
      <c r="C239" s="8" t="s">
        <v>539</v>
      </c>
      <c r="D239" s="8" t="s">
        <v>542</v>
      </c>
      <c r="E239" s="8" t="s">
        <v>543</v>
      </c>
      <c r="F239" s="9" t="s">
        <v>543</v>
      </c>
    </row>
    <row r="240" spans="1:6" x14ac:dyDescent="0.25">
      <c r="A240" s="7">
        <v>241</v>
      </c>
      <c r="B240" s="8" t="s">
        <v>248</v>
      </c>
      <c r="C240" s="8" t="s">
        <v>539</v>
      </c>
      <c r="D240" s="8" t="s">
        <v>544</v>
      </c>
      <c r="E240" s="8" t="s">
        <v>545</v>
      </c>
      <c r="F240" s="9" t="s">
        <v>546</v>
      </c>
    </row>
    <row r="241" spans="1:6" x14ac:dyDescent="0.25">
      <c r="A241" s="7">
        <v>242</v>
      </c>
      <c r="B241" s="8" t="s">
        <v>248</v>
      </c>
      <c r="C241" s="8" t="s">
        <v>539</v>
      </c>
      <c r="D241" s="8" t="s">
        <v>542</v>
      </c>
      <c r="E241" s="8" t="s">
        <v>542</v>
      </c>
      <c r="F241" s="9" t="s">
        <v>547</v>
      </c>
    </row>
    <row r="242" spans="1:6" x14ac:dyDescent="0.25">
      <c r="A242" s="7">
        <v>243</v>
      </c>
      <c r="B242" s="8" t="s">
        <v>248</v>
      </c>
      <c r="C242" s="8" t="s">
        <v>539</v>
      </c>
      <c r="D242" s="8" t="s">
        <v>542</v>
      </c>
      <c r="E242" s="8" t="s">
        <v>548</v>
      </c>
      <c r="F242" s="9" t="s">
        <v>548</v>
      </c>
    </row>
    <row r="243" spans="1:6" x14ac:dyDescent="0.25">
      <c r="A243" s="7">
        <v>244</v>
      </c>
      <c r="B243" s="8" t="s">
        <v>248</v>
      </c>
      <c r="C243" s="8" t="s">
        <v>539</v>
      </c>
      <c r="D243" s="8" t="s">
        <v>542</v>
      </c>
      <c r="E243" s="8" t="s">
        <v>549</v>
      </c>
      <c r="F243" s="9" t="s">
        <v>549</v>
      </c>
    </row>
    <row r="244" spans="1:6" x14ac:dyDescent="0.25">
      <c r="A244" s="7">
        <v>245</v>
      </c>
      <c r="B244" s="8" t="s">
        <v>248</v>
      </c>
      <c r="C244" s="8" t="s">
        <v>539</v>
      </c>
      <c r="D244" s="8" t="s">
        <v>542</v>
      </c>
      <c r="E244" s="8" t="s">
        <v>550</v>
      </c>
      <c r="F244" s="9" t="s">
        <v>550</v>
      </c>
    </row>
    <row r="245" spans="1:6" x14ac:dyDescent="0.25">
      <c r="A245" s="7">
        <v>246</v>
      </c>
      <c r="B245" s="8" t="s">
        <v>248</v>
      </c>
      <c r="C245" s="8" t="s">
        <v>539</v>
      </c>
      <c r="D245" s="8" t="s">
        <v>542</v>
      </c>
      <c r="E245" s="8" t="s">
        <v>551</v>
      </c>
      <c r="F245" s="9" t="s">
        <v>551</v>
      </c>
    </row>
    <row r="246" spans="1:6" x14ac:dyDescent="0.25">
      <c r="A246" s="7">
        <v>247</v>
      </c>
      <c r="B246" s="8" t="s">
        <v>248</v>
      </c>
      <c r="C246" s="8" t="s">
        <v>539</v>
      </c>
      <c r="D246" s="8" t="s">
        <v>542</v>
      </c>
      <c r="E246" s="8" t="s">
        <v>551</v>
      </c>
      <c r="F246" s="9" t="s">
        <v>552</v>
      </c>
    </row>
    <row r="247" spans="1:6" x14ac:dyDescent="0.25">
      <c r="A247" s="7">
        <v>248</v>
      </c>
      <c r="B247" s="8" t="s">
        <v>248</v>
      </c>
      <c r="C247" s="8" t="s">
        <v>539</v>
      </c>
      <c r="D247" s="8" t="s">
        <v>542</v>
      </c>
      <c r="E247" s="8" t="s">
        <v>553</v>
      </c>
      <c r="F247" s="9" t="s">
        <v>553</v>
      </c>
    </row>
    <row r="248" spans="1:6" x14ac:dyDescent="0.25">
      <c r="A248" s="7">
        <v>249</v>
      </c>
      <c r="B248" s="8" t="s">
        <v>248</v>
      </c>
      <c r="C248" s="8" t="s">
        <v>539</v>
      </c>
      <c r="D248" s="8" t="s">
        <v>554</v>
      </c>
      <c r="E248" s="8" t="s">
        <v>554</v>
      </c>
      <c r="F248" s="9" t="s">
        <v>554</v>
      </c>
    </row>
    <row r="249" spans="1:6" x14ac:dyDescent="0.25">
      <c r="A249" s="7">
        <v>250</v>
      </c>
      <c r="B249" s="8" t="s">
        <v>248</v>
      </c>
      <c r="C249" s="8" t="s">
        <v>539</v>
      </c>
      <c r="D249" s="8" t="s">
        <v>554</v>
      </c>
      <c r="E249" s="8" t="s">
        <v>555</v>
      </c>
      <c r="F249" s="9" t="s">
        <v>555</v>
      </c>
    </row>
    <row r="250" spans="1:6" x14ac:dyDescent="0.25">
      <c r="A250" s="7">
        <v>251</v>
      </c>
      <c r="B250" s="8" t="s">
        <v>248</v>
      </c>
      <c r="C250" s="8" t="s">
        <v>539</v>
      </c>
      <c r="D250" s="8" t="s">
        <v>554</v>
      </c>
      <c r="E250" s="8" t="s">
        <v>556</v>
      </c>
      <c r="F250" s="9" t="s">
        <v>556</v>
      </c>
    </row>
    <row r="251" spans="1:6" x14ac:dyDescent="0.25">
      <c r="A251" s="7">
        <v>252</v>
      </c>
      <c r="B251" s="8" t="s">
        <v>248</v>
      </c>
      <c r="C251" s="8" t="s">
        <v>539</v>
      </c>
      <c r="D251" s="8" t="s">
        <v>557</v>
      </c>
      <c r="E251" s="8" t="s">
        <v>558</v>
      </c>
      <c r="F251" s="9" t="s">
        <v>559</v>
      </c>
    </row>
    <row r="252" spans="1:6" x14ac:dyDescent="0.25">
      <c r="A252" s="7">
        <v>253</v>
      </c>
      <c r="B252" s="8" t="s">
        <v>248</v>
      </c>
      <c r="C252" s="8" t="s">
        <v>539</v>
      </c>
      <c r="D252" s="8" t="s">
        <v>560</v>
      </c>
      <c r="E252" s="8" t="s">
        <v>561</v>
      </c>
      <c r="F252" s="9" t="s">
        <v>561</v>
      </c>
    </row>
    <row r="253" spans="1:6" x14ac:dyDescent="0.25">
      <c r="A253" s="7">
        <v>254</v>
      </c>
      <c r="B253" s="8" t="s">
        <v>248</v>
      </c>
      <c r="C253" s="8" t="s">
        <v>539</v>
      </c>
      <c r="D253" s="8" t="s">
        <v>562</v>
      </c>
      <c r="E253" s="8" t="s">
        <v>562</v>
      </c>
      <c r="F253" s="9" t="s">
        <v>562</v>
      </c>
    </row>
    <row r="254" spans="1:6" x14ac:dyDescent="0.25">
      <c r="A254" s="7">
        <v>255</v>
      </c>
      <c r="B254" s="8" t="s">
        <v>248</v>
      </c>
      <c r="C254" s="8" t="s">
        <v>539</v>
      </c>
      <c r="D254" s="8" t="s">
        <v>563</v>
      </c>
      <c r="E254" s="8" t="s">
        <v>564</v>
      </c>
      <c r="F254" s="9" t="s">
        <v>565</v>
      </c>
    </row>
    <row r="255" spans="1:6" x14ac:dyDescent="0.25">
      <c r="A255" s="7">
        <v>256</v>
      </c>
      <c r="B255" s="8" t="s">
        <v>248</v>
      </c>
      <c r="C255" s="8" t="s">
        <v>539</v>
      </c>
      <c r="D255" s="8" t="s">
        <v>563</v>
      </c>
      <c r="E255" s="8" t="s">
        <v>564</v>
      </c>
      <c r="F255" s="9" t="s">
        <v>566</v>
      </c>
    </row>
    <row r="256" spans="1:6" x14ac:dyDescent="0.25">
      <c r="A256" s="7">
        <v>257</v>
      </c>
      <c r="B256" s="8" t="s">
        <v>248</v>
      </c>
      <c r="C256" s="8" t="s">
        <v>539</v>
      </c>
      <c r="D256" s="8" t="s">
        <v>563</v>
      </c>
      <c r="E256" s="8" t="s">
        <v>564</v>
      </c>
      <c r="F256" s="9" t="s">
        <v>567</v>
      </c>
    </row>
    <row r="257" spans="1:6" x14ac:dyDescent="0.25">
      <c r="A257" s="7">
        <v>258</v>
      </c>
      <c r="B257" s="8" t="s">
        <v>248</v>
      </c>
      <c r="C257" s="8" t="s">
        <v>539</v>
      </c>
      <c r="D257" s="8" t="s">
        <v>568</v>
      </c>
      <c r="E257" s="8" t="s">
        <v>568</v>
      </c>
      <c r="F257" s="9" t="s">
        <v>569</v>
      </c>
    </row>
    <row r="258" spans="1:6" x14ac:dyDescent="0.25">
      <c r="A258" s="7">
        <v>259</v>
      </c>
      <c r="B258" s="8" t="s">
        <v>248</v>
      </c>
      <c r="C258" s="8" t="s">
        <v>539</v>
      </c>
      <c r="D258" s="8" t="s">
        <v>570</v>
      </c>
      <c r="E258" s="8" t="s">
        <v>570</v>
      </c>
      <c r="F258" s="9" t="s">
        <v>571</v>
      </c>
    </row>
    <row r="259" spans="1:6" x14ac:dyDescent="0.25">
      <c r="A259" s="7">
        <v>260</v>
      </c>
      <c r="B259" s="8" t="s">
        <v>248</v>
      </c>
      <c r="C259" s="8" t="s">
        <v>539</v>
      </c>
      <c r="D259" s="8" t="s">
        <v>570</v>
      </c>
      <c r="E259" s="8" t="s">
        <v>570</v>
      </c>
      <c r="F259" s="9" t="s">
        <v>572</v>
      </c>
    </row>
    <row r="260" spans="1:6" x14ac:dyDescent="0.25">
      <c r="A260" s="7">
        <v>261</v>
      </c>
      <c r="B260" s="8" t="s">
        <v>248</v>
      </c>
      <c r="C260" s="8" t="s">
        <v>539</v>
      </c>
      <c r="D260" s="8" t="s">
        <v>544</v>
      </c>
      <c r="E260" s="8" t="s">
        <v>573</v>
      </c>
      <c r="F260" s="9" t="s">
        <v>574</v>
      </c>
    </row>
    <row r="261" spans="1:6" x14ac:dyDescent="0.25">
      <c r="A261" s="7">
        <v>262</v>
      </c>
      <c r="B261" s="8" t="s">
        <v>248</v>
      </c>
      <c r="C261" s="8" t="s">
        <v>539</v>
      </c>
      <c r="D261" s="8" t="s">
        <v>575</v>
      </c>
      <c r="E261" s="8" t="s">
        <v>575</v>
      </c>
      <c r="F261" s="9" t="s">
        <v>575</v>
      </c>
    </row>
    <row r="262" spans="1:6" x14ac:dyDescent="0.25">
      <c r="A262" s="7">
        <v>263</v>
      </c>
      <c r="B262" s="8" t="s">
        <v>248</v>
      </c>
      <c r="C262" s="8" t="s">
        <v>539</v>
      </c>
      <c r="D262" s="8" t="s">
        <v>576</v>
      </c>
      <c r="E262" s="8" t="s">
        <v>576</v>
      </c>
      <c r="F262" s="9" t="s">
        <v>576</v>
      </c>
    </row>
    <row r="263" spans="1:6" x14ac:dyDescent="0.25">
      <c r="A263" s="7">
        <v>264</v>
      </c>
      <c r="B263" s="8" t="s">
        <v>248</v>
      </c>
      <c r="C263" s="8" t="s">
        <v>539</v>
      </c>
      <c r="D263" s="8" t="s">
        <v>577</v>
      </c>
      <c r="E263" s="8" t="s">
        <v>577</v>
      </c>
      <c r="F263" s="9" t="s">
        <v>577</v>
      </c>
    </row>
    <row r="264" spans="1:6" x14ac:dyDescent="0.25">
      <c r="A264" s="7">
        <v>265</v>
      </c>
      <c r="B264" s="8" t="s">
        <v>248</v>
      </c>
      <c r="C264" s="8" t="s">
        <v>539</v>
      </c>
      <c r="D264" s="8" t="s">
        <v>577</v>
      </c>
      <c r="E264" s="8" t="s">
        <v>577</v>
      </c>
      <c r="F264" s="9" t="s">
        <v>578</v>
      </c>
    </row>
    <row r="265" spans="1:6" x14ac:dyDescent="0.25">
      <c r="A265" s="7">
        <v>266</v>
      </c>
      <c r="B265" s="8" t="s">
        <v>248</v>
      </c>
      <c r="C265" s="8" t="s">
        <v>539</v>
      </c>
      <c r="D265" s="8" t="s">
        <v>577</v>
      </c>
      <c r="E265" s="8" t="s">
        <v>579</v>
      </c>
      <c r="F265" s="9" t="s">
        <v>580</v>
      </c>
    </row>
    <row r="266" spans="1:6" x14ac:dyDescent="0.25">
      <c r="A266" s="7">
        <v>267</v>
      </c>
      <c r="B266" s="8" t="s">
        <v>248</v>
      </c>
      <c r="C266" s="8" t="s">
        <v>539</v>
      </c>
      <c r="D266" s="8" t="s">
        <v>581</v>
      </c>
      <c r="E266" s="8" t="s">
        <v>581</v>
      </c>
      <c r="F266" s="9" t="s">
        <v>582</v>
      </c>
    </row>
    <row r="267" spans="1:6" x14ac:dyDescent="0.25">
      <c r="A267" s="7">
        <v>268</v>
      </c>
      <c r="B267" s="8" t="s">
        <v>248</v>
      </c>
      <c r="C267" s="8" t="s">
        <v>539</v>
      </c>
      <c r="D267" s="8" t="s">
        <v>583</v>
      </c>
      <c r="E267" s="8" t="s">
        <v>583</v>
      </c>
      <c r="F267" s="9" t="s">
        <v>583</v>
      </c>
    </row>
    <row r="268" spans="1:6" x14ac:dyDescent="0.25">
      <c r="A268" s="7">
        <v>269</v>
      </c>
      <c r="B268" s="8" t="s">
        <v>248</v>
      </c>
      <c r="C268" s="8" t="s">
        <v>584</v>
      </c>
      <c r="D268" s="8" t="s">
        <v>585</v>
      </c>
      <c r="E268" s="8" t="s">
        <v>585</v>
      </c>
      <c r="F268" s="9" t="s">
        <v>585</v>
      </c>
    </row>
    <row r="269" spans="1:6" x14ac:dyDescent="0.25">
      <c r="A269" s="7">
        <v>270</v>
      </c>
      <c r="B269" s="8" t="s">
        <v>248</v>
      </c>
      <c r="C269" s="8" t="s">
        <v>584</v>
      </c>
      <c r="D269" s="8" t="s">
        <v>586</v>
      </c>
      <c r="E269" s="8" t="s">
        <v>586</v>
      </c>
      <c r="F269" s="9" t="s">
        <v>586</v>
      </c>
    </row>
    <row r="270" spans="1:6" x14ac:dyDescent="0.25">
      <c r="A270" s="7">
        <v>271</v>
      </c>
      <c r="B270" s="8" t="s">
        <v>248</v>
      </c>
      <c r="C270" s="8" t="s">
        <v>584</v>
      </c>
      <c r="D270" s="8" t="s">
        <v>586</v>
      </c>
      <c r="E270" s="8" t="s">
        <v>587</v>
      </c>
      <c r="F270" s="9" t="s">
        <v>588</v>
      </c>
    </row>
    <row r="271" spans="1:6" x14ac:dyDescent="0.25">
      <c r="A271" s="7">
        <v>272</v>
      </c>
      <c r="B271" s="8" t="s">
        <v>248</v>
      </c>
      <c r="C271" s="8" t="s">
        <v>584</v>
      </c>
      <c r="D271" s="8" t="s">
        <v>589</v>
      </c>
      <c r="E271" s="8" t="s">
        <v>589</v>
      </c>
      <c r="F271" s="9" t="s">
        <v>589</v>
      </c>
    </row>
    <row r="272" spans="1:6" x14ac:dyDescent="0.25">
      <c r="A272" s="7">
        <v>273</v>
      </c>
      <c r="B272" s="8" t="s">
        <v>248</v>
      </c>
      <c r="C272" s="8" t="s">
        <v>584</v>
      </c>
      <c r="D272" s="8" t="s">
        <v>589</v>
      </c>
      <c r="E272" s="8" t="s">
        <v>590</v>
      </c>
      <c r="F272" s="9" t="s">
        <v>590</v>
      </c>
    </row>
    <row r="273" spans="1:6" x14ac:dyDescent="0.25">
      <c r="A273" s="7">
        <v>274</v>
      </c>
      <c r="B273" s="8" t="s">
        <v>248</v>
      </c>
      <c r="C273" s="8" t="s">
        <v>591</v>
      </c>
      <c r="D273" s="8" t="s">
        <v>592</v>
      </c>
      <c r="E273" s="8" t="s">
        <v>592</v>
      </c>
      <c r="F273" s="9" t="s">
        <v>592</v>
      </c>
    </row>
    <row r="274" spans="1:6" x14ac:dyDescent="0.25">
      <c r="A274" s="7">
        <v>275</v>
      </c>
      <c r="B274" s="8" t="s">
        <v>248</v>
      </c>
      <c r="C274" s="8" t="s">
        <v>591</v>
      </c>
      <c r="D274" s="8" t="s">
        <v>592</v>
      </c>
      <c r="E274" s="8" t="s">
        <v>593</v>
      </c>
      <c r="F274" s="9" t="s">
        <v>593</v>
      </c>
    </row>
    <row r="275" spans="1:6" x14ac:dyDescent="0.25">
      <c r="A275" s="7">
        <v>276</v>
      </c>
      <c r="B275" s="8" t="s">
        <v>248</v>
      </c>
      <c r="C275" s="8" t="s">
        <v>591</v>
      </c>
      <c r="D275" s="8" t="s">
        <v>594</v>
      </c>
      <c r="E275" s="8" t="s">
        <v>594</v>
      </c>
      <c r="F275" s="9" t="s">
        <v>594</v>
      </c>
    </row>
    <row r="276" spans="1:6" x14ac:dyDescent="0.25">
      <c r="A276" s="7">
        <v>277</v>
      </c>
      <c r="B276" s="8" t="s">
        <v>248</v>
      </c>
      <c r="C276" s="8" t="s">
        <v>591</v>
      </c>
      <c r="D276" s="8" t="s">
        <v>594</v>
      </c>
      <c r="E276" s="8" t="s">
        <v>595</v>
      </c>
      <c r="F276" s="9" t="s">
        <v>595</v>
      </c>
    </row>
    <row r="277" spans="1:6" x14ac:dyDescent="0.25">
      <c r="A277" s="7">
        <v>278</v>
      </c>
      <c r="B277" s="8" t="s">
        <v>248</v>
      </c>
      <c r="C277" s="8" t="s">
        <v>591</v>
      </c>
      <c r="D277" s="8" t="s">
        <v>594</v>
      </c>
      <c r="E277" s="8" t="s">
        <v>595</v>
      </c>
      <c r="F277" s="9" t="s">
        <v>596</v>
      </c>
    </row>
    <row r="278" spans="1:6" x14ac:dyDescent="0.25">
      <c r="A278" s="7">
        <v>279</v>
      </c>
      <c r="B278" s="8" t="s">
        <v>248</v>
      </c>
      <c r="C278" s="8" t="s">
        <v>591</v>
      </c>
      <c r="D278" s="8" t="s">
        <v>594</v>
      </c>
      <c r="E278" s="8" t="s">
        <v>595</v>
      </c>
      <c r="F278" s="9" t="s">
        <v>597</v>
      </c>
    </row>
    <row r="279" spans="1:6" x14ac:dyDescent="0.25">
      <c r="A279" s="7">
        <v>280</v>
      </c>
      <c r="B279" s="8" t="s">
        <v>248</v>
      </c>
      <c r="C279" s="8" t="s">
        <v>591</v>
      </c>
      <c r="D279" s="8" t="s">
        <v>594</v>
      </c>
      <c r="E279" s="8" t="s">
        <v>595</v>
      </c>
      <c r="F279" s="9" t="s">
        <v>598</v>
      </c>
    </row>
    <row r="280" spans="1:6" x14ac:dyDescent="0.25">
      <c r="A280" s="7">
        <v>281</v>
      </c>
      <c r="B280" s="8" t="s">
        <v>248</v>
      </c>
      <c r="C280" s="8" t="s">
        <v>591</v>
      </c>
      <c r="D280" s="8" t="s">
        <v>594</v>
      </c>
      <c r="E280" s="8" t="s">
        <v>595</v>
      </c>
      <c r="F280" s="9" t="s">
        <v>599</v>
      </c>
    </row>
    <row r="281" spans="1:6" x14ac:dyDescent="0.25">
      <c r="A281" s="7">
        <v>282</v>
      </c>
      <c r="B281" s="8" t="s">
        <v>248</v>
      </c>
      <c r="C281" s="8" t="s">
        <v>591</v>
      </c>
      <c r="D281" s="8" t="s">
        <v>594</v>
      </c>
      <c r="E281" s="8" t="s">
        <v>600</v>
      </c>
      <c r="F281" s="9" t="s">
        <v>601</v>
      </c>
    </row>
    <row r="282" spans="1:6" x14ac:dyDescent="0.25">
      <c r="A282" s="7">
        <v>283</v>
      </c>
      <c r="B282" s="8" t="s">
        <v>248</v>
      </c>
      <c r="C282" s="8" t="s">
        <v>591</v>
      </c>
      <c r="D282" s="8" t="s">
        <v>594</v>
      </c>
      <c r="E282" s="8" t="s">
        <v>600</v>
      </c>
      <c r="F282" s="9" t="s">
        <v>602</v>
      </c>
    </row>
    <row r="283" spans="1:6" x14ac:dyDescent="0.25">
      <c r="A283" s="7">
        <v>284</v>
      </c>
      <c r="B283" s="8" t="s">
        <v>248</v>
      </c>
      <c r="C283" s="8" t="s">
        <v>591</v>
      </c>
      <c r="D283" s="8" t="s">
        <v>594</v>
      </c>
      <c r="E283" s="8" t="s">
        <v>600</v>
      </c>
      <c r="F283" s="9" t="s">
        <v>603</v>
      </c>
    </row>
    <row r="284" spans="1:6" x14ac:dyDescent="0.25">
      <c r="A284" s="7">
        <v>285</v>
      </c>
      <c r="B284" s="8" t="s">
        <v>248</v>
      </c>
      <c r="C284" s="8" t="s">
        <v>591</v>
      </c>
      <c r="D284" s="8" t="s">
        <v>594</v>
      </c>
      <c r="E284" s="8" t="s">
        <v>600</v>
      </c>
      <c r="F284" s="9" t="s">
        <v>604</v>
      </c>
    </row>
    <row r="285" spans="1:6" x14ac:dyDescent="0.25">
      <c r="A285" s="7">
        <v>286</v>
      </c>
      <c r="B285" s="8" t="s">
        <v>248</v>
      </c>
      <c r="C285" s="8" t="s">
        <v>591</v>
      </c>
      <c r="D285" s="8" t="s">
        <v>594</v>
      </c>
      <c r="E285" s="8" t="s">
        <v>600</v>
      </c>
      <c r="F285" s="9" t="s">
        <v>605</v>
      </c>
    </row>
    <row r="286" spans="1:6" x14ac:dyDescent="0.25">
      <c r="A286" s="7">
        <v>287</v>
      </c>
      <c r="B286" s="8" t="s">
        <v>248</v>
      </c>
      <c r="C286" s="8" t="s">
        <v>591</v>
      </c>
      <c r="D286" s="8" t="s">
        <v>594</v>
      </c>
      <c r="E286" s="8" t="s">
        <v>606</v>
      </c>
      <c r="F286" s="9" t="s">
        <v>607</v>
      </c>
    </row>
    <row r="287" spans="1:6" x14ac:dyDescent="0.25">
      <c r="A287" s="7">
        <v>288</v>
      </c>
      <c r="B287" s="8" t="s">
        <v>248</v>
      </c>
      <c r="C287" s="8" t="s">
        <v>591</v>
      </c>
      <c r="D287" s="8" t="s">
        <v>594</v>
      </c>
      <c r="E287" s="8" t="s">
        <v>606</v>
      </c>
      <c r="F287" s="9" t="s">
        <v>608</v>
      </c>
    </row>
    <row r="288" spans="1:6" x14ac:dyDescent="0.25">
      <c r="A288" s="7">
        <v>289</v>
      </c>
      <c r="B288" s="8" t="s">
        <v>248</v>
      </c>
      <c r="C288" s="8" t="s">
        <v>591</v>
      </c>
      <c r="D288" s="8" t="s">
        <v>594</v>
      </c>
      <c r="E288" s="8" t="s">
        <v>609</v>
      </c>
      <c r="F288" s="9" t="s">
        <v>610</v>
      </c>
    </row>
    <row r="289" spans="1:6" x14ac:dyDescent="0.25">
      <c r="A289" s="7">
        <v>290</v>
      </c>
      <c r="B289" s="8" t="s">
        <v>248</v>
      </c>
      <c r="C289" s="8" t="s">
        <v>591</v>
      </c>
      <c r="D289" s="8" t="s">
        <v>594</v>
      </c>
      <c r="E289" s="8" t="s">
        <v>609</v>
      </c>
      <c r="F289" s="9" t="s">
        <v>611</v>
      </c>
    </row>
    <row r="290" spans="1:6" x14ac:dyDescent="0.25">
      <c r="A290" s="7">
        <v>291</v>
      </c>
      <c r="B290" s="8" t="s">
        <v>248</v>
      </c>
      <c r="C290" s="8" t="s">
        <v>591</v>
      </c>
      <c r="D290" s="8" t="s">
        <v>594</v>
      </c>
      <c r="E290" s="8" t="s">
        <v>609</v>
      </c>
      <c r="F290" s="9" t="s">
        <v>612</v>
      </c>
    </row>
    <row r="291" spans="1:6" x14ac:dyDescent="0.25">
      <c r="A291" s="7">
        <v>292</v>
      </c>
      <c r="B291" s="8" t="s">
        <v>248</v>
      </c>
      <c r="C291" s="8" t="s">
        <v>591</v>
      </c>
      <c r="D291" s="8" t="s">
        <v>594</v>
      </c>
      <c r="E291" s="8" t="s">
        <v>613</v>
      </c>
      <c r="F291" s="9" t="s">
        <v>614</v>
      </c>
    </row>
    <row r="292" spans="1:6" x14ac:dyDescent="0.25">
      <c r="A292" s="7">
        <v>293</v>
      </c>
      <c r="B292" s="8" t="s">
        <v>248</v>
      </c>
      <c r="C292" s="8" t="s">
        <v>591</v>
      </c>
      <c r="D292" s="8" t="s">
        <v>594</v>
      </c>
      <c r="E292" s="8" t="s">
        <v>613</v>
      </c>
      <c r="F292" s="9" t="s">
        <v>615</v>
      </c>
    </row>
    <row r="293" spans="1:6" x14ac:dyDescent="0.25">
      <c r="A293" s="7">
        <v>294</v>
      </c>
      <c r="B293" s="8" t="s">
        <v>248</v>
      </c>
      <c r="C293" s="8" t="s">
        <v>591</v>
      </c>
      <c r="D293" s="8" t="s">
        <v>594</v>
      </c>
      <c r="E293" s="8" t="s">
        <v>613</v>
      </c>
      <c r="F293" s="9" t="s">
        <v>616</v>
      </c>
    </row>
    <row r="294" spans="1:6" x14ac:dyDescent="0.25">
      <c r="A294" s="7">
        <v>295</v>
      </c>
      <c r="B294" s="8" t="s">
        <v>248</v>
      </c>
      <c r="C294" s="8" t="s">
        <v>591</v>
      </c>
      <c r="D294" s="8" t="s">
        <v>594</v>
      </c>
      <c r="E294" s="8" t="s">
        <v>617</v>
      </c>
      <c r="F294" s="9" t="s">
        <v>617</v>
      </c>
    </row>
    <row r="295" spans="1:6" x14ac:dyDescent="0.25">
      <c r="A295" s="7">
        <v>296</v>
      </c>
      <c r="B295" s="8" t="s">
        <v>248</v>
      </c>
      <c r="C295" s="8" t="s">
        <v>591</v>
      </c>
      <c r="D295" s="8" t="s">
        <v>594</v>
      </c>
      <c r="E295" s="8" t="s">
        <v>617</v>
      </c>
      <c r="F295" s="9" t="s">
        <v>618</v>
      </c>
    </row>
    <row r="296" spans="1:6" x14ac:dyDescent="0.25">
      <c r="A296" s="7">
        <v>297</v>
      </c>
      <c r="B296" s="8" t="s">
        <v>248</v>
      </c>
      <c r="C296" s="8" t="s">
        <v>591</v>
      </c>
      <c r="D296" s="8" t="s">
        <v>594</v>
      </c>
      <c r="E296" s="8" t="s">
        <v>617</v>
      </c>
      <c r="F296" s="9" t="s">
        <v>619</v>
      </c>
    </row>
    <row r="297" spans="1:6" x14ac:dyDescent="0.25">
      <c r="A297" s="7">
        <v>298</v>
      </c>
      <c r="B297" s="8" t="s">
        <v>248</v>
      </c>
      <c r="C297" s="8" t="s">
        <v>591</v>
      </c>
      <c r="D297" s="8" t="s">
        <v>594</v>
      </c>
      <c r="E297" s="8" t="s">
        <v>617</v>
      </c>
      <c r="F297" s="9" t="s">
        <v>620</v>
      </c>
    </row>
    <row r="298" spans="1:6" x14ac:dyDescent="0.25">
      <c r="A298" s="7">
        <v>299</v>
      </c>
      <c r="B298" s="8" t="s">
        <v>248</v>
      </c>
      <c r="C298" s="8" t="s">
        <v>591</v>
      </c>
      <c r="D298" s="8" t="s">
        <v>594</v>
      </c>
      <c r="E298" s="8" t="s">
        <v>621</v>
      </c>
      <c r="F298" s="9" t="s">
        <v>621</v>
      </c>
    </row>
    <row r="299" spans="1:6" x14ac:dyDescent="0.25">
      <c r="A299" s="7">
        <v>300</v>
      </c>
      <c r="B299" s="8" t="s">
        <v>248</v>
      </c>
      <c r="C299" s="8" t="s">
        <v>591</v>
      </c>
      <c r="D299" s="8" t="s">
        <v>594</v>
      </c>
      <c r="E299" s="8" t="s">
        <v>621</v>
      </c>
      <c r="F299" s="9" t="s">
        <v>622</v>
      </c>
    </row>
    <row r="300" spans="1:6" x14ac:dyDescent="0.25">
      <c r="A300" s="7">
        <v>301</v>
      </c>
      <c r="B300" s="8" t="s">
        <v>248</v>
      </c>
      <c r="C300" s="8" t="s">
        <v>623</v>
      </c>
      <c r="D300" s="8" t="s">
        <v>623</v>
      </c>
      <c r="E300" s="8" t="s">
        <v>623</v>
      </c>
      <c r="F300" s="9" t="s">
        <v>623</v>
      </c>
    </row>
    <row r="301" spans="1:6" x14ac:dyDescent="0.25">
      <c r="A301" s="7">
        <v>302</v>
      </c>
      <c r="B301" s="8" t="s">
        <v>248</v>
      </c>
      <c r="C301" s="8" t="s">
        <v>623</v>
      </c>
      <c r="D301" s="8" t="s">
        <v>624</v>
      </c>
      <c r="E301" s="8" t="s">
        <v>625</v>
      </c>
      <c r="F301" s="9" t="s">
        <v>625</v>
      </c>
    </row>
    <row r="302" spans="1:6" x14ac:dyDescent="0.25">
      <c r="A302" s="7">
        <v>303</v>
      </c>
      <c r="B302" s="8" t="s">
        <v>248</v>
      </c>
      <c r="C302" s="8" t="s">
        <v>623</v>
      </c>
      <c r="D302" s="8" t="s">
        <v>624</v>
      </c>
      <c r="E302" s="8" t="s">
        <v>625</v>
      </c>
      <c r="F302" s="9" t="s">
        <v>626</v>
      </c>
    </row>
    <row r="303" spans="1:6" x14ac:dyDescent="0.25">
      <c r="A303" s="7">
        <v>304</v>
      </c>
      <c r="B303" s="8" t="s">
        <v>248</v>
      </c>
      <c r="C303" s="8" t="s">
        <v>623</v>
      </c>
      <c r="D303" s="8" t="s">
        <v>624</v>
      </c>
      <c r="E303" s="8" t="s">
        <v>625</v>
      </c>
      <c r="F303" s="9" t="s">
        <v>627</v>
      </c>
    </row>
    <row r="304" spans="1:6" x14ac:dyDescent="0.25">
      <c r="A304" s="7">
        <v>305</v>
      </c>
      <c r="B304" s="8" t="s">
        <v>248</v>
      </c>
      <c r="C304" s="8" t="s">
        <v>623</v>
      </c>
      <c r="D304" s="8" t="s">
        <v>624</v>
      </c>
      <c r="E304" s="8" t="s">
        <v>625</v>
      </c>
      <c r="F304" s="9" t="s">
        <v>628</v>
      </c>
    </row>
    <row r="305" spans="1:6" x14ac:dyDescent="0.25">
      <c r="A305" s="7">
        <v>306</v>
      </c>
      <c r="B305" s="8" t="s">
        <v>248</v>
      </c>
      <c r="C305" s="8" t="s">
        <v>623</v>
      </c>
      <c r="D305" s="8" t="s">
        <v>624</v>
      </c>
      <c r="E305" s="8" t="s">
        <v>625</v>
      </c>
      <c r="F305" s="9" t="s">
        <v>629</v>
      </c>
    </row>
    <row r="306" spans="1:6" x14ac:dyDescent="0.25">
      <c r="A306" s="7">
        <v>307</v>
      </c>
      <c r="B306" s="8" t="s">
        <v>248</v>
      </c>
      <c r="C306" s="8" t="s">
        <v>623</v>
      </c>
      <c r="D306" s="8" t="s">
        <v>624</v>
      </c>
      <c r="E306" s="8" t="s">
        <v>625</v>
      </c>
      <c r="F306" s="9" t="s">
        <v>630</v>
      </c>
    </row>
    <row r="307" spans="1:6" x14ac:dyDescent="0.25">
      <c r="A307" s="7">
        <v>308</v>
      </c>
      <c r="B307" s="8" t="s">
        <v>248</v>
      </c>
      <c r="C307" s="8" t="s">
        <v>623</v>
      </c>
      <c r="D307" s="8" t="s">
        <v>624</v>
      </c>
      <c r="E307" s="8" t="s">
        <v>625</v>
      </c>
      <c r="F307" s="9" t="s">
        <v>631</v>
      </c>
    </row>
    <row r="308" spans="1:6" x14ac:dyDescent="0.25">
      <c r="A308" s="7">
        <v>309</v>
      </c>
      <c r="B308" s="8" t="s">
        <v>248</v>
      </c>
      <c r="C308" s="8" t="s">
        <v>623</v>
      </c>
      <c r="D308" s="8" t="s">
        <v>624</v>
      </c>
      <c r="E308" s="8" t="s">
        <v>624</v>
      </c>
      <c r="F308" s="9" t="s">
        <v>632</v>
      </c>
    </row>
    <row r="309" spans="1:6" x14ac:dyDescent="0.25">
      <c r="A309" s="7">
        <v>310</v>
      </c>
      <c r="B309" s="8" t="s">
        <v>248</v>
      </c>
      <c r="C309" s="8" t="s">
        <v>623</v>
      </c>
      <c r="D309" s="8" t="s">
        <v>624</v>
      </c>
      <c r="E309" s="8" t="s">
        <v>633</v>
      </c>
      <c r="F309" s="9" t="s">
        <v>633</v>
      </c>
    </row>
    <row r="310" spans="1:6" x14ac:dyDescent="0.25">
      <c r="A310" s="7">
        <v>311</v>
      </c>
      <c r="B310" s="8" t="s">
        <v>248</v>
      </c>
      <c r="C310" s="8" t="s">
        <v>623</v>
      </c>
      <c r="D310" s="8" t="s">
        <v>624</v>
      </c>
      <c r="E310" s="8" t="s">
        <v>634</v>
      </c>
      <c r="F310" s="9" t="s">
        <v>634</v>
      </c>
    </row>
    <row r="311" spans="1:6" x14ac:dyDescent="0.25">
      <c r="A311" s="7">
        <v>312</v>
      </c>
      <c r="B311" s="8" t="s">
        <v>248</v>
      </c>
      <c r="C311" s="8" t="s">
        <v>623</v>
      </c>
      <c r="D311" s="8" t="s">
        <v>624</v>
      </c>
      <c r="E311" s="8" t="s">
        <v>634</v>
      </c>
      <c r="F311" s="9" t="s">
        <v>635</v>
      </c>
    </row>
    <row r="312" spans="1:6" x14ac:dyDescent="0.25">
      <c r="A312" s="7">
        <v>313</v>
      </c>
      <c r="B312" s="8" t="s">
        <v>248</v>
      </c>
      <c r="C312" s="8" t="s">
        <v>623</v>
      </c>
      <c r="D312" s="8" t="s">
        <v>624</v>
      </c>
      <c r="E312" s="8" t="s">
        <v>636</v>
      </c>
      <c r="F312" s="9" t="s">
        <v>636</v>
      </c>
    </row>
    <row r="313" spans="1:6" x14ac:dyDescent="0.25">
      <c r="A313" s="7">
        <v>314</v>
      </c>
      <c r="B313" s="8" t="s">
        <v>248</v>
      </c>
      <c r="C313" s="8" t="s">
        <v>623</v>
      </c>
      <c r="D313" s="8" t="s">
        <v>637</v>
      </c>
      <c r="E313" s="8" t="s">
        <v>637</v>
      </c>
      <c r="F313" s="9" t="s">
        <v>637</v>
      </c>
    </row>
    <row r="314" spans="1:6" x14ac:dyDescent="0.25">
      <c r="A314" s="7">
        <v>315</v>
      </c>
      <c r="B314" s="8" t="s">
        <v>248</v>
      </c>
      <c r="C314" s="8" t="s">
        <v>623</v>
      </c>
      <c r="D314" s="8" t="s">
        <v>637</v>
      </c>
      <c r="E314" s="8" t="s">
        <v>638</v>
      </c>
      <c r="F314" s="9" t="s">
        <v>638</v>
      </c>
    </row>
    <row r="315" spans="1:6" x14ac:dyDescent="0.25">
      <c r="A315" s="7">
        <v>316</v>
      </c>
      <c r="B315" s="8" t="s">
        <v>248</v>
      </c>
      <c r="C315" s="8" t="s">
        <v>623</v>
      </c>
      <c r="D315" s="8" t="s">
        <v>637</v>
      </c>
      <c r="E315" s="8" t="s">
        <v>638</v>
      </c>
      <c r="F315" s="9" t="s">
        <v>639</v>
      </c>
    </row>
    <row r="316" spans="1:6" x14ac:dyDescent="0.25">
      <c r="A316" s="7">
        <v>317</v>
      </c>
      <c r="B316" s="8" t="s">
        <v>248</v>
      </c>
      <c r="C316" s="8" t="s">
        <v>623</v>
      </c>
      <c r="D316" s="8" t="s">
        <v>637</v>
      </c>
      <c r="E316" s="8" t="s">
        <v>638</v>
      </c>
      <c r="F316" s="9" t="s">
        <v>640</v>
      </c>
    </row>
    <row r="317" spans="1:6" x14ac:dyDescent="0.25">
      <c r="A317" s="7">
        <v>318</v>
      </c>
      <c r="B317" s="8" t="s">
        <v>248</v>
      </c>
      <c r="C317" s="8" t="s">
        <v>623</v>
      </c>
      <c r="D317" s="8" t="s">
        <v>637</v>
      </c>
      <c r="E317" s="8" t="s">
        <v>638</v>
      </c>
      <c r="F317" s="9" t="s">
        <v>641</v>
      </c>
    </row>
    <row r="318" spans="1:6" x14ac:dyDescent="0.25">
      <c r="A318" s="7">
        <v>319</v>
      </c>
      <c r="B318" s="8" t="s">
        <v>248</v>
      </c>
      <c r="C318" s="8" t="s">
        <v>623</v>
      </c>
      <c r="D318" s="8" t="s">
        <v>637</v>
      </c>
      <c r="E318" s="8" t="s">
        <v>638</v>
      </c>
      <c r="F318" s="9" t="s">
        <v>642</v>
      </c>
    </row>
    <row r="319" spans="1:6" x14ac:dyDescent="0.25">
      <c r="A319" s="7">
        <v>320</v>
      </c>
      <c r="B319" s="8" t="s">
        <v>248</v>
      </c>
      <c r="C319" s="8" t="s">
        <v>623</v>
      </c>
      <c r="D319" s="8" t="s">
        <v>637</v>
      </c>
      <c r="E319" s="8" t="s">
        <v>638</v>
      </c>
      <c r="F319" s="9" t="s">
        <v>643</v>
      </c>
    </row>
    <row r="320" spans="1:6" x14ac:dyDescent="0.25">
      <c r="A320" s="7">
        <v>321</v>
      </c>
      <c r="B320" s="8" t="s">
        <v>248</v>
      </c>
      <c r="C320" s="8" t="s">
        <v>623</v>
      </c>
      <c r="D320" s="8" t="s">
        <v>637</v>
      </c>
      <c r="E320" s="8" t="s">
        <v>638</v>
      </c>
      <c r="F320" s="9" t="s">
        <v>644</v>
      </c>
    </row>
    <row r="321" spans="1:6" x14ac:dyDescent="0.25">
      <c r="A321" s="7">
        <v>322</v>
      </c>
      <c r="B321" s="8" t="s">
        <v>248</v>
      </c>
      <c r="C321" s="8" t="s">
        <v>623</v>
      </c>
      <c r="D321" s="8" t="s">
        <v>637</v>
      </c>
      <c r="E321" s="8" t="s">
        <v>638</v>
      </c>
      <c r="F321" s="9" t="s">
        <v>645</v>
      </c>
    </row>
    <row r="322" spans="1:6" x14ac:dyDescent="0.25">
      <c r="A322" s="7">
        <v>323</v>
      </c>
      <c r="B322" s="8" t="s">
        <v>248</v>
      </c>
      <c r="C322" s="8" t="s">
        <v>623</v>
      </c>
      <c r="D322" s="8" t="s">
        <v>637</v>
      </c>
      <c r="E322" s="8" t="s">
        <v>638</v>
      </c>
      <c r="F322" s="9" t="s">
        <v>646</v>
      </c>
    </row>
    <row r="323" spans="1:6" x14ac:dyDescent="0.25">
      <c r="A323" s="7">
        <v>324</v>
      </c>
      <c r="B323" s="8" t="s">
        <v>248</v>
      </c>
      <c r="C323" s="8" t="s">
        <v>623</v>
      </c>
      <c r="D323" s="8" t="s">
        <v>637</v>
      </c>
      <c r="E323" s="8" t="s">
        <v>638</v>
      </c>
      <c r="F323" s="9" t="s">
        <v>647</v>
      </c>
    </row>
    <row r="324" spans="1:6" x14ac:dyDescent="0.25">
      <c r="A324" s="7">
        <v>325</v>
      </c>
      <c r="B324" s="8" t="s">
        <v>248</v>
      </c>
      <c r="C324" s="8" t="s">
        <v>623</v>
      </c>
      <c r="D324" s="8" t="s">
        <v>637</v>
      </c>
      <c r="E324" s="8" t="s">
        <v>638</v>
      </c>
      <c r="F324" s="9" t="s">
        <v>648</v>
      </c>
    </row>
    <row r="325" spans="1:6" x14ac:dyDescent="0.25">
      <c r="A325" s="7">
        <v>326</v>
      </c>
      <c r="B325" s="8" t="s">
        <v>248</v>
      </c>
      <c r="C325" s="8" t="s">
        <v>623</v>
      </c>
      <c r="D325" s="8" t="s">
        <v>637</v>
      </c>
      <c r="E325" s="8" t="s">
        <v>638</v>
      </c>
      <c r="F325" s="9" t="s">
        <v>649</v>
      </c>
    </row>
    <row r="326" spans="1:6" x14ac:dyDescent="0.25">
      <c r="A326" s="7">
        <v>327</v>
      </c>
      <c r="B326" s="8" t="s">
        <v>248</v>
      </c>
      <c r="C326" s="8" t="s">
        <v>623</v>
      </c>
      <c r="D326" s="8" t="s">
        <v>637</v>
      </c>
      <c r="E326" s="8" t="s">
        <v>638</v>
      </c>
      <c r="F326" s="9" t="s">
        <v>650</v>
      </c>
    </row>
    <row r="327" spans="1:6" x14ac:dyDescent="0.25">
      <c r="A327" s="7">
        <v>328</v>
      </c>
      <c r="B327" s="8" t="s">
        <v>248</v>
      </c>
      <c r="C327" s="8" t="s">
        <v>623</v>
      </c>
      <c r="D327" s="8" t="s">
        <v>637</v>
      </c>
      <c r="E327" s="8" t="s">
        <v>637</v>
      </c>
      <c r="F327" s="9" t="s">
        <v>651</v>
      </c>
    </row>
    <row r="328" spans="1:6" x14ac:dyDescent="0.25">
      <c r="A328" s="7">
        <v>329</v>
      </c>
      <c r="B328" s="8" t="s">
        <v>248</v>
      </c>
      <c r="C328" s="8" t="s">
        <v>623</v>
      </c>
      <c r="D328" s="8" t="s">
        <v>637</v>
      </c>
      <c r="E328" s="8" t="s">
        <v>652</v>
      </c>
      <c r="F328" s="9" t="s">
        <v>652</v>
      </c>
    </row>
    <row r="329" spans="1:6" x14ac:dyDescent="0.25">
      <c r="A329" s="7">
        <v>330</v>
      </c>
      <c r="B329" s="8" t="s">
        <v>248</v>
      </c>
      <c r="C329" s="8" t="s">
        <v>623</v>
      </c>
      <c r="D329" s="8" t="s">
        <v>637</v>
      </c>
      <c r="E329" s="8" t="s">
        <v>653</v>
      </c>
      <c r="F329" s="9" t="s">
        <v>653</v>
      </c>
    </row>
    <row r="330" spans="1:6" x14ac:dyDescent="0.25">
      <c r="A330" s="7">
        <v>331</v>
      </c>
      <c r="B330" s="8" t="s">
        <v>248</v>
      </c>
      <c r="C330" s="8" t="s">
        <v>623</v>
      </c>
      <c r="D330" s="8" t="s">
        <v>637</v>
      </c>
      <c r="E330" s="8" t="s">
        <v>654</v>
      </c>
      <c r="F330" s="9" t="s">
        <v>654</v>
      </c>
    </row>
    <row r="331" spans="1:6" x14ac:dyDescent="0.25">
      <c r="A331" s="7">
        <v>332</v>
      </c>
      <c r="B331" s="8" t="s">
        <v>248</v>
      </c>
      <c r="C331" s="8" t="s">
        <v>623</v>
      </c>
      <c r="D331" s="8" t="s">
        <v>637</v>
      </c>
      <c r="E331" s="8" t="s">
        <v>655</v>
      </c>
      <c r="F331" s="9" t="s">
        <v>655</v>
      </c>
    </row>
    <row r="332" spans="1:6" x14ac:dyDescent="0.25">
      <c r="A332" s="7">
        <v>333</v>
      </c>
      <c r="B332" s="8" t="s">
        <v>248</v>
      </c>
      <c r="C332" s="8" t="s">
        <v>623</v>
      </c>
      <c r="D332" s="8" t="s">
        <v>637</v>
      </c>
      <c r="E332" s="8" t="s">
        <v>656</v>
      </c>
      <c r="F332" s="9" t="s">
        <v>656</v>
      </c>
    </row>
    <row r="333" spans="1:6" x14ac:dyDescent="0.25">
      <c r="A333" s="7">
        <v>334</v>
      </c>
      <c r="B333" s="8" t="s">
        <v>248</v>
      </c>
      <c r="C333" s="8" t="s">
        <v>623</v>
      </c>
      <c r="D333" s="8" t="s">
        <v>637</v>
      </c>
      <c r="E333" s="8" t="s">
        <v>656</v>
      </c>
      <c r="F333" s="9" t="s">
        <v>657</v>
      </c>
    </row>
    <row r="334" spans="1:6" x14ac:dyDescent="0.25">
      <c r="A334" s="7">
        <v>335</v>
      </c>
      <c r="B334" s="8" t="s">
        <v>248</v>
      </c>
      <c r="C334" s="8" t="s">
        <v>623</v>
      </c>
      <c r="D334" s="8" t="s">
        <v>637</v>
      </c>
      <c r="E334" s="8" t="s">
        <v>656</v>
      </c>
      <c r="F334" s="9" t="s">
        <v>658</v>
      </c>
    </row>
    <row r="335" spans="1:6" x14ac:dyDescent="0.25">
      <c r="A335" s="7">
        <v>336</v>
      </c>
      <c r="B335" s="8" t="s">
        <v>248</v>
      </c>
      <c r="C335" s="8" t="s">
        <v>623</v>
      </c>
      <c r="D335" s="8" t="s">
        <v>637</v>
      </c>
      <c r="E335" s="8" t="s">
        <v>656</v>
      </c>
      <c r="F335" s="9" t="s">
        <v>659</v>
      </c>
    </row>
    <row r="336" spans="1:6" x14ac:dyDescent="0.25">
      <c r="A336" s="7">
        <v>337</v>
      </c>
      <c r="B336" s="8" t="s">
        <v>248</v>
      </c>
      <c r="C336" s="8" t="s">
        <v>623</v>
      </c>
      <c r="D336" s="8" t="s">
        <v>637</v>
      </c>
      <c r="E336" s="8" t="s">
        <v>656</v>
      </c>
      <c r="F336" s="9" t="s">
        <v>660</v>
      </c>
    </row>
    <row r="337" spans="1:6" x14ac:dyDescent="0.25">
      <c r="A337" s="7">
        <v>338</v>
      </c>
      <c r="B337" s="8" t="s">
        <v>248</v>
      </c>
      <c r="C337" s="8" t="s">
        <v>623</v>
      </c>
      <c r="D337" s="8" t="s">
        <v>637</v>
      </c>
      <c r="E337" s="8" t="s">
        <v>656</v>
      </c>
      <c r="F337" s="9" t="s">
        <v>661</v>
      </c>
    </row>
    <row r="338" spans="1:6" x14ac:dyDescent="0.25">
      <c r="A338" s="7">
        <v>339</v>
      </c>
      <c r="B338" s="8" t="s">
        <v>248</v>
      </c>
      <c r="C338" s="8" t="s">
        <v>623</v>
      </c>
      <c r="D338" s="8" t="s">
        <v>637</v>
      </c>
      <c r="E338" s="8" t="s">
        <v>656</v>
      </c>
      <c r="F338" s="9" t="s">
        <v>662</v>
      </c>
    </row>
    <row r="339" spans="1:6" x14ac:dyDescent="0.25">
      <c r="A339" s="7">
        <v>340</v>
      </c>
      <c r="B339" s="8" t="s">
        <v>248</v>
      </c>
      <c r="C339" s="8" t="s">
        <v>623</v>
      </c>
      <c r="D339" s="8" t="s">
        <v>637</v>
      </c>
      <c r="E339" s="8" t="s">
        <v>656</v>
      </c>
      <c r="F339" s="9" t="s">
        <v>663</v>
      </c>
    </row>
    <row r="340" spans="1:6" x14ac:dyDescent="0.25">
      <c r="A340" s="7">
        <v>341</v>
      </c>
      <c r="B340" s="8" t="s">
        <v>248</v>
      </c>
      <c r="C340" s="8" t="s">
        <v>623</v>
      </c>
      <c r="D340" s="8" t="s">
        <v>637</v>
      </c>
      <c r="E340" s="8" t="s">
        <v>664</v>
      </c>
      <c r="F340" s="9" t="s">
        <v>664</v>
      </c>
    </row>
    <row r="341" spans="1:6" x14ac:dyDescent="0.25">
      <c r="A341" s="7">
        <v>342</v>
      </c>
      <c r="B341" s="8" t="s">
        <v>248</v>
      </c>
      <c r="C341" s="8" t="s">
        <v>309</v>
      </c>
      <c r="D341" s="8" t="s">
        <v>309</v>
      </c>
      <c r="E341" s="8" t="s">
        <v>309</v>
      </c>
      <c r="F341" s="9" t="s">
        <v>665</v>
      </c>
    </row>
    <row r="342" spans="1:6" x14ac:dyDescent="0.25">
      <c r="A342" s="7">
        <v>343</v>
      </c>
      <c r="B342" s="8" t="s">
        <v>248</v>
      </c>
      <c r="C342" s="8" t="s">
        <v>623</v>
      </c>
      <c r="D342" s="8" t="s">
        <v>637</v>
      </c>
      <c r="E342" s="8" t="s">
        <v>666</v>
      </c>
      <c r="F342" s="9" t="s">
        <v>666</v>
      </c>
    </row>
    <row r="343" spans="1:6" x14ac:dyDescent="0.25">
      <c r="A343" s="7">
        <v>344</v>
      </c>
      <c r="B343" s="8" t="s">
        <v>248</v>
      </c>
      <c r="C343" s="8" t="s">
        <v>623</v>
      </c>
      <c r="D343" s="8" t="s">
        <v>667</v>
      </c>
      <c r="E343" s="8" t="s">
        <v>667</v>
      </c>
      <c r="F343" s="9" t="s">
        <v>667</v>
      </c>
    </row>
    <row r="344" spans="1:6" x14ac:dyDescent="0.25">
      <c r="A344" s="7">
        <v>345</v>
      </c>
      <c r="B344" s="8" t="s">
        <v>248</v>
      </c>
      <c r="C344" s="8" t="s">
        <v>623</v>
      </c>
      <c r="D344" s="8" t="s">
        <v>668</v>
      </c>
      <c r="E344" s="8" t="s">
        <v>668</v>
      </c>
      <c r="F344" s="9" t="s">
        <v>668</v>
      </c>
    </row>
    <row r="345" spans="1:6" x14ac:dyDescent="0.25">
      <c r="A345" s="7">
        <v>346</v>
      </c>
      <c r="B345" s="8" t="s">
        <v>248</v>
      </c>
      <c r="C345" s="8" t="s">
        <v>623</v>
      </c>
      <c r="D345" s="8" t="s">
        <v>668</v>
      </c>
      <c r="E345" s="8" t="s">
        <v>668</v>
      </c>
      <c r="F345" s="9" t="s">
        <v>669</v>
      </c>
    </row>
    <row r="346" spans="1:6" x14ac:dyDescent="0.25">
      <c r="A346" s="7">
        <v>347</v>
      </c>
      <c r="B346" s="8" t="s">
        <v>248</v>
      </c>
      <c r="C346" s="8" t="s">
        <v>623</v>
      </c>
      <c r="D346" s="8" t="s">
        <v>668</v>
      </c>
      <c r="E346" s="8" t="s">
        <v>668</v>
      </c>
      <c r="F346" s="9" t="s">
        <v>670</v>
      </c>
    </row>
    <row r="347" spans="1:6" x14ac:dyDescent="0.25">
      <c r="A347" s="7">
        <v>348</v>
      </c>
      <c r="B347" s="8" t="s">
        <v>248</v>
      </c>
      <c r="C347" s="8" t="s">
        <v>623</v>
      </c>
      <c r="D347" s="8" t="s">
        <v>563</v>
      </c>
      <c r="E347" s="8" t="s">
        <v>564</v>
      </c>
      <c r="F347" s="9" t="s">
        <v>671</v>
      </c>
    </row>
    <row r="348" spans="1:6" x14ac:dyDescent="0.25">
      <c r="A348" s="7">
        <v>349</v>
      </c>
      <c r="B348" s="8" t="s">
        <v>248</v>
      </c>
      <c r="C348" s="8" t="s">
        <v>623</v>
      </c>
      <c r="D348" s="8" t="s">
        <v>563</v>
      </c>
      <c r="E348" s="8" t="s">
        <v>672</v>
      </c>
      <c r="F348" s="9" t="s">
        <v>672</v>
      </c>
    </row>
    <row r="349" spans="1:6" x14ac:dyDescent="0.25">
      <c r="A349" s="7">
        <v>350</v>
      </c>
      <c r="B349" s="8" t="s">
        <v>248</v>
      </c>
      <c r="C349" s="8" t="s">
        <v>623</v>
      </c>
      <c r="D349" s="8" t="s">
        <v>563</v>
      </c>
      <c r="E349" s="8" t="s">
        <v>673</v>
      </c>
      <c r="F349" s="9" t="s">
        <v>674</v>
      </c>
    </row>
    <row r="350" spans="1:6" x14ac:dyDescent="0.25">
      <c r="A350" s="7">
        <v>351</v>
      </c>
      <c r="B350" s="8" t="s">
        <v>248</v>
      </c>
      <c r="C350" s="8" t="s">
        <v>623</v>
      </c>
      <c r="D350" s="8" t="s">
        <v>675</v>
      </c>
      <c r="E350" s="8" t="s">
        <v>675</v>
      </c>
      <c r="F350" s="9" t="s">
        <v>675</v>
      </c>
    </row>
    <row r="351" spans="1:6" x14ac:dyDescent="0.25">
      <c r="A351" s="7">
        <v>352</v>
      </c>
      <c r="B351" s="8" t="s">
        <v>248</v>
      </c>
      <c r="C351" s="8" t="s">
        <v>623</v>
      </c>
      <c r="D351" s="8" t="s">
        <v>676</v>
      </c>
      <c r="E351" s="8" t="s">
        <v>676</v>
      </c>
      <c r="F351" s="9" t="s">
        <v>676</v>
      </c>
    </row>
    <row r="352" spans="1:6" x14ac:dyDescent="0.25">
      <c r="A352" s="7">
        <v>353</v>
      </c>
      <c r="B352" s="8" t="s">
        <v>248</v>
      </c>
      <c r="C352" s="8" t="s">
        <v>623</v>
      </c>
      <c r="D352" s="8" t="s">
        <v>676</v>
      </c>
      <c r="E352" s="8" t="s">
        <v>677</v>
      </c>
      <c r="F352" s="9" t="s">
        <v>678</v>
      </c>
    </row>
    <row r="353" spans="1:6" x14ac:dyDescent="0.25">
      <c r="A353" s="7">
        <v>354</v>
      </c>
      <c r="B353" s="8" t="s">
        <v>248</v>
      </c>
      <c r="C353" s="8" t="s">
        <v>623</v>
      </c>
      <c r="D353" s="8" t="s">
        <v>676</v>
      </c>
      <c r="E353" s="8" t="s">
        <v>677</v>
      </c>
      <c r="F353" s="9" t="s">
        <v>679</v>
      </c>
    </row>
    <row r="354" spans="1:6" x14ac:dyDescent="0.25">
      <c r="A354" s="7">
        <v>355</v>
      </c>
      <c r="B354" s="8" t="s">
        <v>248</v>
      </c>
      <c r="C354" s="8" t="s">
        <v>623</v>
      </c>
      <c r="D354" s="8" t="s">
        <v>676</v>
      </c>
      <c r="E354" s="8" t="s">
        <v>677</v>
      </c>
      <c r="F354" s="9" t="s">
        <v>680</v>
      </c>
    </row>
    <row r="355" spans="1:6" x14ac:dyDescent="0.25">
      <c r="A355" s="7">
        <v>356</v>
      </c>
      <c r="B355" s="8" t="s">
        <v>248</v>
      </c>
      <c r="C355" s="8" t="s">
        <v>623</v>
      </c>
      <c r="D355" s="8" t="s">
        <v>676</v>
      </c>
      <c r="E355" s="8" t="s">
        <v>677</v>
      </c>
      <c r="F355" s="9" t="s">
        <v>681</v>
      </c>
    </row>
    <row r="356" spans="1:6" x14ac:dyDescent="0.25">
      <c r="A356" s="7">
        <v>357</v>
      </c>
      <c r="B356" s="8" t="s">
        <v>248</v>
      </c>
      <c r="C356" s="8" t="s">
        <v>623</v>
      </c>
      <c r="D356" s="8" t="s">
        <v>676</v>
      </c>
      <c r="E356" s="8" t="s">
        <v>677</v>
      </c>
      <c r="F356" s="9" t="s">
        <v>682</v>
      </c>
    </row>
    <row r="357" spans="1:6" x14ac:dyDescent="0.25">
      <c r="A357" s="7">
        <v>358</v>
      </c>
      <c r="B357" s="8" t="s">
        <v>248</v>
      </c>
      <c r="C357" s="8" t="s">
        <v>623</v>
      </c>
      <c r="D357" s="8" t="s">
        <v>676</v>
      </c>
      <c r="E357" s="8" t="s">
        <v>677</v>
      </c>
      <c r="F357" s="9" t="s">
        <v>683</v>
      </c>
    </row>
    <row r="358" spans="1:6" x14ac:dyDescent="0.25">
      <c r="A358" s="7">
        <v>359</v>
      </c>
      <c r="B358" s="8" t="s">
        <v>248</v>
      </c>
      <c r="C358" s="8" t="s">
        <v>623</v>
      </c>
      <c r="D358" s="8" t="s">
        <v>676</v>
      </c>
      <c r="E358" s="8" t="s">
        <v>677</v>
      </c>
      <c r="F358" s="9" t="s">
        <v>684</v>
      </c>
    </row>
    <row r="359" spans="1:6" x14ac:dyDescent="0.25">
      <c r="A359" s="7">
        <v>360</v>
      </c>
      <c r="B359" s="8" t="s">
        <v>248</v>
      </c>
      <c r="C359" s="8" t="s">
        <v>623</v>
      </c>
      <c r="D359" s="8" t="s">
        <v>676</v>
      </c>
      <c r="E359" s="8" t="s">
        <v>677</v>
      </c>
      <c r="F359" s="9" t="s">
        <v>685</v>
      </c>
    </row>
    <row r="360" spans="1:6" x14ac:dyDescent="0.25">
      <c r="A360" s="7">
        <v>361</v>
      </c>
      <c r="B360" s="8" t="s">
        <v>248</v>
      </c>
      <c r="C360" s="8" t="s">
        <v>623</v>
      </c>
      <c r="D360" s="8" t="s">
        <v>676</v>
      </c>
      <c r="E360" s="8" t="s">
        <v>677</v>
      </c>
      <c r="F360" s="9" t="s">
        <v>686</v>
      </c>
    </row>
    <row r="361" spans="1:6" x14ac:dyDescent="0.25">
      <c r="A361" s="7">
        <v>362</v>
      </c>
      <c r="B361" s="8" t="s">
        <v>248</v>
      </c>
      <c r="C361" s="8" t="s">
        <v>623</v>
      </c>
      <c r="D361" s="8" t="s">
        <v>676</v>
      </c>
      <c r="E361" s="8" t="s">
        <v>677</v>
      </c>
      <c r="F361" s="9" t="s">
        <v>687</v>
      </c>
    </row>
    <row r="362" spans="1:6" x14ac:dyDescent="0.25">
      <c r="A362" s="7">
        <v>363</v>
      </c>
      <c r="B362" s="8" t="s">
        <v>248</v>
      </c>
      <c r="C362" s="8" t="s">
        <v>623</v>
      </c>
      <c r="D362" s="8" t="s">
        <v>676</v>
      </c>
      <c r="E362" s="8" t="s">
        <v>677</v>
      </c>
      <c r="F362" s="9" t="s">
        <v>688</v>
      </c>
    </row>
    <row r="363" spans="1:6" x14ac:dyDescent="0.25">
      <c r="A363" s="7">
        <v>364</v>
      </c>
      <c r="B363" s="8" t="s">
        <v>248</v>
      </c>
      <c r="C363" s="8" t="s">
        <v>623</v>
      </c>
      <c r="D363" s="8" t="s">
        <v>676</v>
      </c>
      <c r="E363" s="8" t="s">
        <v>677</v>
      </c>
      <c r="F363" s="9" t="s">
        <v>689</v>
      </c>
    </row>
    <row r="364" spans="1:6" x14ac:dyDescent="0.25">
      <c r="A364" s="7">
        <v>365</v>
      </c>
      <c r="B364" s="8" t="s">
        <v>248</v>
      </c>
      <c r="C364" s="8" t="s">
        <v>623</v>
      </c>
      <c r="D364" s="8" t="s">
        <v>676</v>
      </c>
      <c r="E364" s="8" t="s">
        <v>677</v>
      </c>
      <c r="F364" s="9" t="s">
        <v>690</v>
      </c>
    </row>
    <row r="365" spans="1:6" x14ac:dyDescent="0.25">
      <c r="A365" s="7">
        <v>366</v>
      </c>
      <c r="B365" s="8" t="s">
        <v>248</v>
      </c>
      <c r="C365" s="8" t="s">
        <v>623</v>
      </c>
      <c r="D365" s="8" t="s">
        <v>676</v>
      </c>
      <c r="E365" s="8" t="s">
        <v>677</v>
      </c>
      <c r="F365" s="9" t="s">
        <v>691</v>
      </c>
    </row>
    <row r="366" spans="1:6" x14ac:dyDescent="0.25">
      <c r="A366" s="7">
        <v>367</v>
      </c>
      <c r="B366" s="8" t="s">
        <v>248</v>
      </c>
      <c r="C366" s="8" t="s">
        <v>623</v>
      </c>
      <c r="D366" s="8" t="s">
        <v>676</v>
      </c>
      <c r="E366" s="8" t="s">
        <v>677</v>
      </c>
      <c r="F366" s="9" t="s">
        <v>692</v>
      </c>
    </row>
    <row r="367" spans="1:6" x14ac:dyDescent="0.25">
      <c r="A367" s="7">
        <v>368</v>
      </c>
      <c r="B367" s="8" t="s">
        <v>248</v>
      </c>
      <c r="C367" s="8" t="s">
        <v>623</v>
      </c>
      <c r="D367" s="8" t="s">
        <v>676</v>
      </c>
      <c r="E367" s="8" t="s">
        <v>677</v>
      </c>
      <c r="F367" s="9" t="s">
        <v>693</v>
      </c>
    </row>
    <row r="368" spans="1:6" x14ac:dyDescent="0.25">
      <c r="A368" s="7">
        <v>369</v>
      </c>
      <c r="B368" s="8" t="s">
        <v>248</v>
      </c>
      <c r="C368" s="8" t="s">
        <v>623</v>
      </c>
      <c r="D368" s="8" t="s">
        <v>676</v>
      </c>
      <c r="E368" s="8" t="s">
        <v>677</v>
      </c>
      <c r="F368" s="9" t="s">
        <v>694</v>
      </c>
    </row>
    <row r="369" spans="1:6" x14ac:dyDescent="0.25">
      <c r="A369" s="7">
        <v>370</v>
      </c>
      <c r="B369" s="8" t="s">
        <v>248</v>
      </c>
      <c r="C369" s="8" t="s">
        <v>623</v>
      </c>
      <c r="D369" s="8" t="s">
        <v>676</v>
      </c>
      <c r="E369" s="8" t="s">
        <v>677</v>
      </c>
      <c r="F369" s="9" t="s">
        <v>695</v>
      </c>
    </row>
    <row r="370" spans="1:6" x14ac:dyDescent="0.25">
      <c r="A370" s="7">
        <v>371</v>
      </c>
      <c r="B370" s="8" t="s">
        <v>248</v>
      </c>
      <c r="C370" s="8" t="s">
        <v>623</v>
      </c>
      <c r="D370" s="8" t="s">
        <v>676</v>
      </c>
      <c r="E370" s="8" t="s">
        <v>677</v>
      </c>
      <c r="F370" s="9" t="s">
        <v>696</v>
      </c>
    </row>
    <row r="371" spans="1:6" x14ac:dyDescent="0.25">
      <c r="A371" s="7">
        <v>372</v>
      </c>
      <c r="B371" s="8" t="s">
        <v>248</v>
      </c>
      <c r="C371" s="8" t="s">
        <v>623</v>
      </c>
      <c r="D371" s="8" t="s">
        <v>676</v>
      </c>
      <c r="E371" s="8" t="s">
        <v>677</v>
      </c>
      <c r="F371" s="9" t="s">
        <v>697</v>
      </c>
    </row>
    <row r="372" spans="1:6" x14ac:dyDescent="0.25">
      <c r="A372" s="7">
        <v>373</v>
      </c>
      <c r="B372" s="8" t="s">
        <v>248</v>
      </c>
      <c r="C372" s="8" t="s">
        <v>623</v>
      </c>
      <c r="D372" s="8" t="s">
        <v>676</v>
      </c>
      <c r="E372" s="8" t="s">
        <v>677</v>
      </c>
      <c r="F372" s="9" t="s">
        <v>698</v>
      </c>
    </row>
    <row r="373" spans="1:6" x14ac:dyDescent="0.25">
      <c r="A373" s="7">
        <v>374</v>
      </c>
      <c r="B373" s="8" t="s">
        <v>248</v>
      </c>
      <c r="C373" s="8" t="s">
        <v>623</v>
      </c>
      <c r="D373" s="8" t="s">
        <v>676</v>
      </c>
      <c r="E373" s="8" t="s">
        <v>677</v>
      </c>
      <c r="F373" s="9" t="s">
        <v>699</v>
      </c>
    </row>
    <row r="374" spans="1:6" x14ac:dyDescent="0.25">
      <c r="A374" s="7">
        <v>375</v>
      </c>
      <c r="B374" s="8" t="s">
        <v>248</v>
      </c>
      <c r="C374" s="8" t="s">
        <v>623</v>
      </c>
      <c r="D374" s="8" t="s">
        <v>676</v>
      </c>
      <c r="E374" s="8" t="s">
        <v>677</v>
      </c>
      <c r="F374" s="9" t="s">
        <v>700</v>
      </c>
    </row>
    <row r="375" spans="1:6" x14ac:dyDescent="0.25">
      <c r="A375" s="7">
        <v>376</v>
      </c>
      <c r="B375" s="8" t="s">
        <v>248</v>
      </c>
      <c r="C375" s="8" t="s">
        <v>623</v>
      </c>
      <c r="D375" s="8" t="s">
        <v>676</v>
      </c>
      <c r="E375" s="8" t="s">
        <v>701</v>
      </c>
      <c r="F375" s="9" t="s">
        <v>701</v>
      </c>
    </row>
    <row r="376" spans="1:6" x14ac:dyDescent="0.25">
      <c r="A376" s="7">
        <v>377</v>
      </c>
      <c r="B376" s="8" t="s">
        <v>248</v>
      </c>
      <c r="C376" s="8" t="s">
        <v>623</v>
      </c>
      <c r="D376" s="8" t="s">
        <v>676</v>
      </c>
      <c r="E376" s="8" t="s">
        <v>701</v>
      </c>
      <c r="F376" s="9" t="s">
        <v>702</v>
      </c>
    </row>
    <row r="377" spans="1:6" x14ac:dyDescent="0.25">
      <c r="A377" s="7">
        <v>378</v>
      </c>
      <c r="B377" s="8" t="s">
        <v>248</v>
      </c>
      <c r="C377" s="8" t="s">
        <v>623</v>
      </c>
      <c r="D377" s="8" t="s">
        <v>676</v>
      </c>
      <c r="E377" s="8" t="s">
        <v>701</v>
      </c>
      <c r="F377" s="9" t="s">
        <v>703</v>
      </c>
    </row>
    <row r="378" spans="1:6" x14ac:dyDescent="0.25">
      <c r="A378" s="7">
        <v>379</v>
      </c>
      <c r="B378" s="8" t="s">
        <v>248</v>
      </c>
      <c r="C378" s="8" t="s">
        <v>623</v>
      </c>
      <c r="D378" s="8" t="s">
        <v>676</v>
      </c>
      <c r="E378" s="8" t="s">
        <v>701</v>
      </c>
      <c r="F378" s="9" t="s">
        <v>704</v>
      </c>
    </row>
    <row r="379" spans="1:6" x14ac:dyDescent="0.25">
      <c r="A379" s="7">
        <v>380</v>
      </c>
      <c r="B379" s="8" t="s">
        <v>248</v>
      </c>
      <c r="C379" s="8" t="s">
        <v>623</v>
      </c>
      <c r="D379" s="8" t="s">
        <v>676</v>
      </c>
      <c r="E379" s="8" t="s">
        <v>701</v>
      </c>
      <c r="F379" s="9" t="s">
        <v>705</v>
      </c>
    </row>
    <row r="380" spans="1:6" x14ac:dyDescent="0.25">
      <c r="A380" s="7">
        <v>381</v>
      </c>
      <c r="B380" s="8" t="s">
        <v>248</v>
      </c>
      <c r="C380" s="8" t="s">
        <v>623</v>
      </c>
      <c r="D380" s="8" t="s">
        <v>676</v>
      </c>
      <c r="E380" s="8" t="s">
        <v>701</v>
      </c>
      <c r="F380" s="9" t="s">
        <v>706</v>
      </c>
    </row>
    <row r="381" spans="1:6" x14ac:dyDescent="0.25">
      <c r="A381" s="7">
        <v>382</v>
      </c>
      <c r="B381" s="8" t="s">
        <v>248</v>
      </c>
      <c r="C381" s="8" t="s">
        <v>623</v>
      </c>
      <c r="D381" s="8" t="s">
        <v>676</v>
      </c>
      <c r="E381" s="8" t="s">
        <v>701</v>
      </c>
      <c r="F381" s="9" t="s">
        <v>707</v>
      </c>
    </row>
    <row r="382" spans="1:6" x14ac:dyDescent="0.25">
      <c r="A382" s="7">
        <v>383</v>
      </c>
      <c r="B382" s="8" t="s">
        <v>248</v>
      </c>
      <c r="C382" s="8" t="s">
        <v>623</v>
      </c>
      <c r="D382" s="8" t="s">
        <v>676</v>
      </c>
      <c r="E382" s="8" t="s">
        <v>701</v>
      </c>
      <c r="F382" s="9" t="s">
        <v>708</v>
      </c>
    </row>
    <row r="383" spans="1:6" x14ac:dyDescent="0.25">
      <c r="A383" s="7">
        <v>384</v>
      </c>
      <c r="B383" s="8" t="s">
        <v>248</v>
      </c>
      <c r="C383" s="8" t="s">
        <v>623</v>
      </c>
      <c r="D383" s="8" t="s">
        <v>676</v>
      </c>
      <c r="E383" s="8" t="s">
        <v>701</v>
      </c>
      <c r="F383" s="9" t="s">
        <v>709</v>
      </c>
    </row>
    <row r="384" spans="1:6" x14ac:dyDescent="0.25">
      <c r="A384" s="7">
        <v>385</v>
      </c>
      <c r="B384" s="8" t="s">
        <v>248</v>
      </c>
      <c r="C384" s="8" t="s">
        <v>623</v>
      </c>
      <c r="D384" s="8" t="s">
        <v>676</v>
      </c>
      <c r="E384" s="8" t="s">
        <v>701</v>
      </c>
      <c r="F384" s="9" t="s">
        <v>710</v>
      </c>
    </row>
    <row r="385" spans="1:6" x14ac:dyDescent="0.25">
      <c r="A385" s="7">
        <v>386</v>
      </c>
      <c r="B385" s="8" t="s">
        <v>248</v>
      </c>
      <c r="C385" s="8" t="s">
        <v>623</v>
      </c>
      <c r="D385" s="8" t="s">
        <v>676</v>
      </c>
      <c r="E385" s="8" t="s">
        <v>701</v>
      </c>
      <c r="F385" s="9" t="s">
        <v>711</v>
      </c>
    </row>
    <row r="386" spans="1:6" x14ac:dyDescent="0.25">
      <c r="A386" s="7">
        <v>387</v>
      </c>
      <c r="B386" s="8" t="s">
        <v>248</v>
      </c>
      <c r="C386" s="8" t="s">
        <v>623</v>
      </c>
      <c r="D386" s="8" t="s">
        <v>676</v>
      </c>
      <c r="E386" s="8" t="s">
        <v>701</v>
      </c>
      <c r="F386" s="9" t="s">
        <v>712</v>
      </c>
    </row>
    <row r="387" spans="1:6" x14ac:dyDescent="0.25">
      <c r="A387" s="7">
        <v>388</v>
      </c>
      <c r="B387" s="8" t="s">
        <v>248</v>
      </c>
      <c r="C387" s="8" t="s">
        <v>623</v>
      </c>
      <c r="D387" s="8" t="s">
        <v>676</v>
      </c>
      <c r="E387" s="8" t="s">
        <v>701</v>
      </c>
      <c r="F387" s="9" t="s">
        <v>713</v>
      </c>
    </row>
    <row r="388" spans="1:6" x14ac:dyDescent="0.25">
      <c r="A388" s="7">
        <v>389</v>
      </c>
      <c r="B388" s="8" t="s">
        <v>248</v>
      </c>
      <c r="C388" s="8" t="s">
        <v>623</v>
      </c>
      <c r="D388" s="8" t="s">
        <v>676</v>
      </c>
      <c r="E388" s="8" t="s">
        <v>701</v>
      </c>
      <c r="F388" s="9" t="s">
        <v>714</v>
      </c>
    </row>
    <row r="389" spans="1:6" x14ac:dyDescent="0.25">
      <c r="A389" s="7">
        <v>390</v>
      </c>
      <c r="B389" s="8" t="s">
        <v>248</v>
      </c>
      <c r="C389" s="8" t="s">
        <v>623</v>
      </c>
      <c r="D389" s="8" t="s">
        <v>676</v>
      </c>
      <c r="E389" s="8" t="s">
        <v>701</v>
      </c>
      <c r="F389" s="9" t="s">
        <v>715</v>
      </c>
    </row>
    <row r="390" spans="1:6" x14ac:dyDescent="0.25">
      <c r="A390" s="7">
        <v>391</v>
      </c>
      <c r="B390" s="8" t="s">
        <v>248</v>
      </c>
      <c r="C390" s="8" t="s">
        <v>623</v>
      </c>
      <c r="D390" s="8" t="s">
        <v>676</v>
      </c>
      <c r="E390" s="8" t="s">
        <v>701</v>
      </c>
      <c r="F390" s="9" t="s">
        <v>716</v>
      </c>
    </row>
    <row r="391" spans="1:6" x14ac:dyDescent="0.25">
      <c r="A391" s="7">
        <v>392</v>
      </c>
      <c r="B391" s="8" t="s">
        <v>248</v>
      </c>
      <c r="C391" s="8" t="s">
        <v>623</v>
      </c>
      <c r="D391" s="8" t="s">
        <v>676</v>
      </c>
      <c r="E391" s="8" t="s">
        <v>701</v>
      </c>
      <c r="F391" s="9" t="s">
        <v>717</v>
      </c>
    </row>
    <row r="392" spans="1:6" x14ac:dyDescent="0.25">
      <c r="A392" s="7">
        <v>393</v>
      </c>
      <c r="B392" s="8" t="s">
        <v>248</v>
      </c>
      <c r="C392" s="8" t="s">
        <v>623</v>
      </c>
      <c r="D392" s="8" t="s">
        <v>676</v>
      </c>
      <c r="E392" s="8" t="s">
        <v>701</v>
      </c>
      <c r="F392" s="9" t="s">
        <v>718</v>
      </c>
    </row>
    <row r="393" spans="1:6" x14ac:dyDescent="0.25">
      <c r="A393" s="7">
        <v>394</v>
      </c>
      <c r="B393" s="8" t="s">
        <v>248</v>
      </c>
      <c r="C393" s="8" t="s">
        <v>623</v>
      </c>
      <c r="D393" s="8" t="s">
        <v>676</v>
      </c>
      <c r="E393" s="8" t="s">
        <v>701</v>
      </c>
      <c r="F393" s="9" t="s">
        <v>719</v>
      </c>
    </row>
    <row r="394" spans="1:6" x14ac:dyDescent="0.25">
      <c r="A394" s="7">
        <v>395</v>
      </c>
      <c r="B394" s="8" t="s">
        <v>248</v>
      </c>
      <c r="C394" s="8" t="s">
        <v>623</v>
      </c>
      <c r="D394" s="8" t="s">
        <v>676</v>
      </c>
      <c r="E394" s="8" t="s">
        <v>701</v>
      </c>
      <c r="F394" s="9" t="s">
        <v>720</v>
      </c>
    </row>
    <row r="395" spans="1:6" x14ac:dyDescent="0.25">
      <c r="A395" s="7">
        <v>396</v>
      </c>
      <c r="B395" s="8" t="s">
        <v>248</v>
      </c>
      <c r="C395" s="8" t="s">
        <v>623</v>
      </c>
      <c r="D395" s="8" t="s">
        <v>676</v>
      </c>
      <c r="E395" s="8" t="s">
        <v>701</v>
      </c>
      <c r="F395" s="9" t="s">
        <v>721</v>
      </c>
    </row>
    <row r="396" spans="1:6" x14ac:dyDescent="0.25">
      <c r="A396" s="7">
        <v>397</v>
      </c>
      <c r="B396" s="8" t="s">
        <v>248</v>
      </c>
      <c r="C396" s="8" t="s">
        <v>623</v>
      </c>
      <c r="D396" s="8" t="s">
        <v>676</v>
      </c>
      <c r="E396" s="8" t="s">
        <v>701</v>
      </c>
      <c r="F396" s="9" t="s">
        <v>722</v>
      </c>
    </row>
    <row r="397" spans="1:6" x14ac:dyDescent="0.25">
      <c r="A397" s="7">
        <v>398</v>
      </c>
      <c r="B397" s="8" t="s">
        <v>248</v>
      </c>
      <c r="C397" s="8" t="s">
        <v>623</v>
      </c>
      <c r="D397" s="8" t="s">
        <v>676</v>
      </c>
      <c r="E397" s="8" t="s">
        <v>701</v>
      </c>
      <c r="F397" s="9" t="s">
        <v>723</v>
      </c>
    </row>
    <row r="398" spans="1:6" x14ac:dyDescent="0.25">
      <c r="A398" s="7">
        <v>399</v>
      </c>
      <c r="B398" s="8" t="s">
        <v>248</v>
      </c>
      <c r="C398" s="8" t="s">
        <v>623</v>
      </c>
      <c r="D398" s="8" t="s">
        <v>676</v>
      </c>
      <c r="E398" s="8" t="s">
        <v>701</v>
      </c>
      <c r="F398" s="9" t="s">
        <v>724</v>
      </c>
    </row>
    <row r="399" spans="1:6" x14ac:dyDescent="0.25">
      <c r="A399" s="7">
        <v>400</v>
      </c>
      <c r="B399" s="8" t="s">
        <v>248</v>
      </c>
      <c r="C399" s="8" t="s">
        <v>623</v>
      </c>
      <c r="D399" s="8" t="s">
        <v>676</v>
      </c>
      <c r="E399" s="8" t="s">
        <v>701</v>
      </c>
      <c r="F399" s="9" t="s">
        <v>725</v>
      </c>
    </row>
    <row r="400" spans="1:6" x14ac:dyDescent="0.25">
      <c r="A400" s="7">
        <v>401</v>
      </c>
      <c r="B400" s="8" t="s">
        <v>248</v>
      </c>
      <c r="C400" s="8" t="s">
        <v>623</v>
      </c>
      <c r="D400" s="8" t="s">
        <v>676</v>
      </c>
      <c r="E400" s="8" t="s">
        <v>701</v>
      </c>
      <c r="F400" s="9" t="s">
        <v>267</v>
      </c>
    </row>
    <row r="401" spans="1:6" x14ac:dyDescent="0.25">
      <c r="A401" s="7">
        <v>402</v>
      </c>
      <c r="B401" s="8" t="s">
        <v>248</v>
      </c>
      <c r="C401" s="8" t="s">
        <v>623</v>
      </c>
      <c r="D401" s="8" t="s">
        <v>676</v>
      </c>
      <c r="E401" s="8" t="s">
        <v>701</v>
      </c>
      <c r="F401" s="9" t="s">
        <v>726</v>
      </c>
    </row>
    <row r="402" spans="1:6" x14ac:dyDescent="0.25">
      <c r="A402" s="7">
        <v>403</v>
      </c>
      <c r="B402" s="8" t="s">
        <v>248</v>
      </c>
      <c r="C402" s="8" t="s">
        <v>623</v>
      </c>
      <c r="D402" s="8" t="s">
        <v>676</v>
      </c>
      <c r="E402" s="8" t="s">
        <v>701</v>
      </c>
      <c r="F402" s="9" t="s">
        <v>727</v>
      </c>
    </row>
    <row r="403" spans="1:6" x14ac:dyDescent="0.25">
      <c r="A403" s="7">
        <v>404</v>
      </c>
      <c r="B403" s="8" t="s">
        <v>248</v>
      </c>
      <c r="C403" s="8" t="s">
        <v>623</v>
      </c>
      <c r="D403" s="8" t="s">
        <v>728</v>
      </c>
      <c r="E403" s="8" t="s">
        <v>728</v>
      </c>
      <c r="F403" s="9" t="s">
        <v>728</v>
      </c>
    </row>
    <row r="404" spans="1:6" x14ac:dyDescent="0.25">
      <c r="A404" s="7">
        <v>405</v>
      </c>
      <c r="B404" s="8" t="s">
        <v>248</v>
      </c>
      <c r="C404" s="8" t="s">
        <v>623</v>
      </c>
      <c r="D404" s="8" t="s">
        <v>728</v>
      </c>
      <c r="E404" s="8" t="s">
        <v>729</v>
      </c>
      <c r="F404" s="9" t="s">
        <v>730</v>
      </c>
    </row>
    <row r="405" spans="1:6" x14ac:dyDescent="0.25">
      <c r="A405" s="7">
        <v>406</v>
      </c>
      <c r="B405" s="8" t="s">
        <v>248</v>
      </c>
      <c r="C405" s="8" t="s">
        <v>623</v>
      </c>
      <c r="D405" s="8" t="s">
        <v>728</v>
      </c>
      <c r="E405" s="8" t="s">
        <v>729</v>
      </c>
      <c r="F405" s="9" t="s">
        <v>731</v>
      </c>
    </row>
    <row r="406" spans="1:6" x14ac:dyDescent="0.25">
      <c r="A406" s="7">
        <v>407</v>
      </c>
      <c r="B406" s="8" t="s">
        <v>248</v>
      </c>
      <c r="C406" s="8" t="s">
        <v>623</v>
      </c>
      <c r="D406" s="8" t="s">
        <v>732</v>
      </c>
      <c r="E406" s="8" t="s">
        <v>732</v>
      </c>
      <c r="F406" s="9" t="s">
        <v>732</v>
      </c>
    </row>
    <row r="407" spans="1:6" x14ac:dyDescent="0.25">
      <c r="A407" s="7">
        <v>408</v>
      </c>
      <c r="B407" s="8" t="s">
        <v>248</v>
      </c>
      <c r="C407" s="8" t="s">
        <v>623</v>
      </c>
      <c r="D407" s="8" t="s">
        <v>732</v>
      </c>
      <c r="E407" s="8" t="s">
        <v>732</v>
      </c>
      <c r="F407" s="9" t="s">
        <v>733</v>
      </c>
    </row>
    <row r="408" spans="1:6" x14ac:dyDescent="0.25">
      <c r="A408" s="7">
        <v>409</v>
      </c>
      <c r="B408" s="8" t="s">
        <v>248</v>
      </c>
      <c r="C408" s="8" t="s">
        <v>623</v>
      </c>
      <c r="D408" s="8" t="s">
        <v>732</v>
      </c>
      <c r="E408" s="8" t="s">
        <v>732</v>
      </c>
      <c r="F408" s="9" t="s">
        <v>734</v>
      </c>
    </row>
    <row r="409" spans="1:6" x14ac:dyDescent="0.25">
      <c r="A409" s="7">
        <v>410</v>
      </c>
      <c r="B409" s="8" t="s">
        <v>248</v>
      </c>
      <c r="C409" s="8" t="s">
        <v>623</v>
      </c>
      <c r="D409" s="8" t="s">
        <v>732</v>
      </c>
      <c r="E409" s="8" t="s">
        <v>732</v>
      </c>
      <c r="F409" s="9" t="s">
        <v>735</v>
      </c>
    </row>
    <row r="410" spans="1:6" x14ac:dyDescent="0.25">
      <c r="A410" s="7">
        <v>411</v>
      </c>
      <c r="B410" s="8" t="s">
        <v>248</v>
      </c>
      <c r="C410" s="8" t="s">
        <v>623</v>
      </c>
      <c r="D410" s="8" t="s">
        <v>736</v>
      </c>
      <c r="E410" s="8" t="s">
        <v>737</v>
      </c>
      <c r="F410" s="9" t="s">
        <v>738</v>
      </c>
    </row>
    <row r="411" spans="1:6" x14ac:dyDescent="0.25">
      <c r="A411" s="7">
        <v>412</v>
      </c>
      <c r="B411" s="8" t="s">
        <v>248</v>
      </c>
      <c r="C411" s="8" t="s">
        <v>623</v>
      </c>
      <c r="D411" s="8" t="s">
        <v>736</v>
      </c>
      <c r="E411" s="8" t="s">
        <v>737</v>
      </c>
      <c r="F411" s="9" t="s">
        <v>739</v>
      </c>
    </row>
    <row r="412" spans="1:6" x14ac:dyDescent="0.25">
      <c r="A412" s="7">
        <v>413</v>
      </c>
      <c r="B412" s="8" t="s">
        <v>248</v>
      </c>
      <c r="C412" s="8" t="s">
        <v>623</v>
      </c>
      <c r="D412" s="8" t="s">
        <v>736</v>
      </c>
      <c r="E412" s="8" t="s">
        <v>737</v>
      </c>
      <c r="F412" s="9" t="s">
        <v>740</v>
      </c>
    </row>
    <row r="413" spans="1:6" x14ac:dyDescent="0.25">
      <c r="A413" s="7">
        <v>414</v>
      </c>
      <c r="B413" s="8" t="s">
        <v>248</v>
      </c>
      <c r="C413" s="8" t="s">
        <v>623</v>
      </c>
      <c r="D413" s="8" t="s">
        <v>736</v>
      </c>
      <c r="E413" s="8" t="s">
        <v>737</v>
      </c>
      <c r="F413" s="9" t="s">
        <v>741</v>
      </c>
    </row>
    <row r="414" spans="1:6" x14ac:dyDescent="0.25">
      <c r="A414" s="7">
        <v>415</v>
      </c>
      <c r="B414" s="8" t="s">
        <v>248</v>
      </c>
      <c r="C414" s="8" t="s">
        <v>623</v>
      </c>
      <c r="D414" s="8" t="s">
        <v>736</v>
      </c>
      <c r="E414" s="8" t="s">
        <v>737</v>
      </c>
      <c r="F414" s="9" t="s">
        <v>742</v>
      </c>
    </row>
    <row r="415" spans="1:6" x14ac:dyDescent="0.25">
      <c r="A415" s="7">
        <v>416</v>
      </c>
      <c r="B415" s="8" t="s">
        <v>248</v>
      </c>
      <c r="C415" s="8" t="s">
        <v>623</v>
      </c>
      <c r="D415" s="8" t="s">
        <v>743</v>
      </c>
      <c r="E415" s="8" t="s">
        <v>744</v>
      </c>
      <c r="F415" s="9" t="s">
        <v>744</v>
      </c>
    </row>
    <row r="416" spans="1:6" x14ac:dyDescent="0.25">
      <c r="A416" s="7">
        <v>417</v>
      </c>
      <c r="B416" s="8" t="s">
        <v>248</v>
      </c>
      <c r="C416" s="8" t="s">
        <v>623</v>
      </c>
      <c r="D416" s="8" t="s">
        <v>743</v>
      </c>
      <c r="E416" s="8" t="s">
        <v>744</v>
      </c>
      <c r="F416" s="9" t="s">
        <v>745</v>
      </c>
    </row>
    <row r="417" spans="1:6" x14ac:dyDescent="0.25">
      <c r="A417" s="7">
        <v>418</v>
      </c>
      <c r="B417" s="8" t="s">
        <v>248</v>
      </c>
      <c r="C417" s="8" t="s">
        <v>623</v>
      </c>
      <c r="D417" s="8" t="s">
        <v>743</v>
      </c>
      <c r="E417" s="8" t="s">
        <v>744</v>
      </c>
      <c r="F417" s="9" t="s">
        <v>746</v>
      </c>
    </row>
    <row r="418" spans="1:6" x14ac:dyDescent="0.25">
      <c r="A418" s="7">
        <v>419</v>
      </c>
      <c r="B418" s="8" t="s">
        <v>248</v>
      </c>
      <c r="C418" s="8" t="s">
        <v>623</v>
      </c>
      <c r="D418" s="8" t="s">
        <v>743</v>
      </c>
      <c r="E418" s="8" t="s">
        <v>744</v>
      </c>
      <c r="F418" s="9" t="s">
        <v>747</v>
      </c>
    </row>
    <row r="419" spans="1:6" x14ac:dyDescent="0.25">
      <c r="A419" s="7">
        <v>420</v>
      </c>
      <c r="B419" s="8" t="s">
        <v>248</v>
      </c>
      <c r="C419" s="8" t="s">
        <v>623</v>
      </c>
      <c r="D419" s="8" t="s">
        <v>743</v>
      </c>
      <c r="E419" s="8" t="s">
        <v>744</v>
      </c>
      <c r="F419" s="9" t="s">
        <v>748</v>
      </c>
    </row>
    <row r="420" spans="1:6" x14ac:dyDescent="0.25">
      <c r="A420" s="7">
        <v>421</v>
      </c>
      <c r="B420" s="8" t="s">
        <v>248</v>
      </c>
      <c r="C420" s="8" t="s">
        <v>623</v>
      </c>
      <c r="D420" s="8" t="s">
        <v>743</v>
      </c>
      <c r="E420" s="8" t="s">
        <v>744</v>
      </c>
      <c r="F420" s="9" t="s">
        <v>749</v>
      </c>
    </row>
    <row r="421" spans="1:6" x14ac:dyDescent="0.25">
      <c r="A421" s="7">
        <v>422</v>
      </c>
      <c r="B421" s="8" t="s">
        <v>248</v>
      </c>
      <c r="C421" s="8" t="s">
        <v>623</v>
      </c>
      <c r="D421" s="8" t="s">
        <v>750</v>
      </c>
      <c r="E421" s="8" t="s">
        <v>751</v>
      </c>
      <c r="F421" s="9" t="s">
        <v>752</v>
      </c>
    </row>
    <row r="422" spans="1:6" x14ac:dyDescent="0.25">
      <c r="A422" s="7">
        <v>423</v>
      </c>
      <c r="B422" s="8" t="s">
        <v>248</v>
      </c>
      <c r="C422" s="8" t="s">
        <v>623</v>
      </c>
      <c r="D422" s="8" t="s">
        <v>753</v>
      </c>
      <c r="E422" s="8" t="s">
        <v>754</v>
      </c>
      <c r="F422" s="9" t="s">
        <v>755</v>
      </c>
    </row>
    <row r="423" spans="1:6" x14ac:dyDescent="0.25">
      <c r="A423" s="7">
        <v>424</v>
      </c>
      <c r="B423" s="8" t="s">
        <v>248</v>
      </c>
      <c r="C423" s="8" t="s">
        <v>623</v>
      </c>
      <c r="D423" s="8" t="s">
        <v>753</v>
      </c>
      <c r="E423" s="8" t="s">
        <v>754</v>
      </c>
      <c r="F423" s="9" t="s">
        <v>756</v>
      </c>
    </row>
    <row r="424" spans="1:6" x14ac:dyDescent="0.25">
      <c r="A424" s="7">
        <v>425</v>
      </c>
      <c r="B424" s="8" t="s">
        <v>248</v>
      </c>
      <c r="C424" s="8" t="s">
        <v>623</v>
      </c>
      <c r="D424" s="8" t="s">
        <v>753</v>
      </c>
      <c r="E424" s="8" t="s">
        <v>754</v>
      </c>
      <c r="F424" s="9" t="s">
        <v>757</v>
      </c>
    </row>
    <row r="425" spans="1:6" x14ac:dyDescent="0.25">
      <c r="A425" s="7">
        <v>426</v>
      </c>
      <c r="B425" s="8" t="s">
        <v>248</v>
      </c>
      <c r="C425" s="8" t="s">
        <v>623</v>
      </c>
      <c r="D425" s="8" t="s">
        <v>753</v>
      </c>
      <c r="E425" s="8" t="s">
        <v>754</v>
      </c>
      <c r="F425" s="9" t="s">
        <v>758</v>
      </c>
    </row>
    <row r="426" spans="1:6" x14ac:dyDescent="0.25">
      <c r="A426" s="7">
        <v>427</v>
      </c>
      <c r="B426" s="8" t="s">
        <v>248</v>
      </c>
      <c r="C426" s="8" t="s">
        <v>623</v>
      </c>
      <c r="D426" s="8" t="s">
        <v>753</v>
      </c>
      <c r="E426" s="8" t="s">
        <v>759</v>
      </c>
      <c r="F426" s="9" t="s">
        <v>759</v>
      </c>
    </row>
    <row r="427" spans="1:6" x14ac:dyDescent="0.25">
      <c r="A427" s="7">
        <v>428</v>
      </c>
      <c r="B427" s="8" t="s">
        <v>248</v>
      </c>
      <c r="C427" s="8" t="s">
        <v>623</v>
      </c>
      <c r="D427" s="8" t="s">
        <v>753</v>
      </c>
      <c r="E427" s="8" t="s">
        <v>760</v>
      </c>
      <c r="F427" s="9" t="s">
        <v>761</v>
      </c>
    </row>
    <row r="428" spans="1:6" x14ac:dyDescent="0.25">
      <c r="A428" s="7">
        <v>429</v>
      </c>
      <c r="B428" s="8" t="s">
        <v>248</v>
      </c>
      <c r="C428" s="8" t="s">
        <v>623</v>
      </c>
      <c r="D428" s="8" t="s">
        <v>753</v>
      </c>
      <c r="E428" s="8" t="s">
        <v>753</v>
      </c>
      <c r="F428" s="9" t="s">
        <v>762</v>
      </c>
    </row>
    <row r="429" spans="1:6" x14ac:dyDescent="0.25">
      <c r="A429" s="7">
        <v>430</v>
      </c>
      <c r="B429" s="8" t="s">
        <v>248</v>
      </c>
      <c r="C429" s="8" t="s">
        <v>623</v>
      </c>
      <c r="D429" s="8" t="s">
        <v>763</v>
      </c>
      <c r="E429" s="8" t="s">
        <v>763</v>
      </c>
      <c r="F429" s="9" t="s">
        <v>763</v>
      </c>
    </row>
    <row r="430" spans="1:6" x14ac:dyDescent="0.25">
      <c r="A430" s="7">
        <v>431</v>
      </c>
      <c r="B430" s="8" t="s">
        <v>248</v>
      </c>
      <c r="C430" s="8" t="s">
        <v>623</v>
      </c>
      <c r="D430" s="8" t="s">
        <v>763</v>
      </c>
      <c r="E430" s="8" t="s">
        <v>763</v>
      </c>
      <c r="F430" s="9" t="s">
        <v>764</v>
      </c>
    </row>
    <row r="431" spans="1:6" x14ac:dyDescent="0.25">
      <c r="A431" s="7">
        <v>432</v>
      </c>
      <c r="B431" s="8" t="s">
        <v>248</v>
      </c>
      <c r="C431" s="8" t="s">
        <v>623</v>
      </c>
      <c r="D431" s="8" t="s">
        <v>763</v>
      </c>
      <c r="E431" s="8" t="s">
        <v>763</v>
      </c>
      <c r="F431" s="9" t="s">
        <v>765</v>
      </c>
    </row>
    <row r="432" spans="1:6" x14ac:dyDescent="0.25">
      <c r="A432" s="7">
        <v>433</v>
      </c>
      <c r="B432" s="8" t="s">
        <v>248</v>
      </c>
      <c r="C432" s="8" t="s">
        <v>623</v>
      </c>
      <c r="D432" s="8" t="s">
        <v>763</v>
      </c>
      <c r="E432" s="8" t="s">
        <v>766</v>
      </c>
      <c r="F432" s="9" t="s">
        <v>766</v>
      </c>
    </row>
    <row r="433" spans="1:6" x14ac:dyDescent="0.25">
      <c r="A433" s="7">
        <v>434</v>
      </c>
      <c r="B433" s="8" t="s">
        <v>248</v>
      </c>
      <c r="C433" s="8" t="s">
        <v>623</v>
      </c>
      <c r="D433" s="8" t="s">
        <v>763</v>
      </c>
      <c r="E433" s="8" t="s">
        <v>766</v>
      </c>
      <c r="F433" s="9" t="s">
        <v>767</v>
      </c>
    </row>
    <row r="434" spans="1:6" x14ac:dyDescent="0.25">
      <c r="A434" s="7">
        <v>435</v>
      </c>
      <c r="B434" s="8" t="s">
        <v>248</v>
      </c>
      <c r="C434" s="8" t="s">
        <v>623</v>
      </c>
      <c r="D434" s="8" t="s">
        <v>763</v>
      </c>
      <c r="E434" s="8" t="s">
        <v>763</v>
      </c>
      <c r="F434" s="9" t="s">
        <v>768</v>
      </c>
    </row>
    <row r="435" spans="1:6" x14ac:dyDescent="0.25">
      <c r="A435" s="7">
        <v>436</v>
      </c>
      <c r="B435" s="8" t="s">
        <v>248</v>
      </c>
      <c r="C435" s="8" t="s">
        <v>623</v>
      </c>
      <c r="D435" s="8" t="s">
        <v>763</v>
      </c>
      <c r="E435" s="8" t="s">
        <v>763</v>
      </c>
      <c r="F435" s="9" t="s">
        <v>769</v>
      </c>
    </row>
    <row r="436" spans="1:6" x14ac:dyDescent="0.25">
      <c r="A436" s="7">
        <v>437</v>
      </c>
      <c r="B436" s="8" t="s">
        <v>248</v>
      </c>
      <c r="C436" s="8" t="s">
        <v>623</v>
      </c>
      <c r="D436" s="8" t="s">
        <v>763</v>
      </c>
      <c r="E436" s="8" t="s">
        <v>763</v>
      </c>
      <c r="F436" s="9" t="s">
        <v>770</v>
      </c>
    </row>
    <row r="437" spans="1:6" x14ac:dyDescent="0.25">
      <c r="A437" s="7">
        <v>438</v>
      </c>
      <c r="B437" s="8" t="s">
        <v>248</v>
      </c>
      <c r="C437" s="8" t="s">
        <v>623</v>
      </c>
      <c r="D437" s="8" t="s">
        <v>763</v>
      </c>
      <c r="E437" s="8" t="s">
        <v>763</v>
      </c>
      <c r="F437" s="9" t="s">
        <v>771</v>
      </c>
    </row>
    <row r="438" spans="1:6" x14ac:dyDescent="0.25">
      <c r="A438" s="7">
        <v>439</v>
      </c>
      <c r="B438" s="8" t="s">
        <v>248</v>
      </c>
      <c r="C438" s="8" t="s">
        <v>623</v>
      </c>
      <c r="D438" s="8" t="s">
        <v>763</v>
      </c>
      <c r="E438" s="8" t="s">
        <v>763</v>
      </c>
      <c r="F438" s="9" t="s">
        <v>772</v>
      </c>
    </row>
    <row r="439" spans="1:6" x14ac:dyDescent="0.25">
      <c r="A439" s="7">
        <v>440</v>
      </c>
      <c r="B439" s="8" t="s">
        <v>248</v>
      </c>
      <c r="C439" s="8" t="s">
        <v>773</v>
      </c>
      <c r="D439" s="8" t="s">
        <v>774</v>
      </c>
      <c r="E439" s="8" t="s">
        <v>774</v>
      </c>
      <c r="F439" s="9" t="s">
        <v>774</v>
      </c>
    </row>
    <row r="440" spans="1:6" x14ac:dyDescent="0.25">
      <c r="A440" s="7">
        <v>441</v>
      </c>
      <c r="B440" s="8" t="s">
        <v>248</v>
      </c>
      <c r="C440" s="8" t="s">
        <v>773</v>
      </c>
      <c r="D440" s="8" t="s">
        <v>774</v>
      </c>
      <c r="E440" s="8" t="s">
        <v>775</v>
      </c>
      <c r="F440" s="9" t="s">
        <v>775</v>
      </c>
    </row>
    <row r="441" spans="1:6" x14ac:dyDescent="0.25">
      <c r="A441" s="7">
        <v>442</v>
      </c>
      <c r="B441" s="8" t="s">
        <v>248</v>
      </c>
      <c r="C441" s="8" t="s">
        <v>773</v>
      </c>
      <c r="D441" s="8" t="s">
        <v>774</v>
      </c>
      <c r="E441" s="8" t="s">
        <v>775</v>
      </c>
      <c r="F441" s="9" t="s">
        <v>776</v>
      </c>
    </row>
    <row r="442" spans="1:6" x14ac:dyDescent="0.25">
      <c r="A442" s="7">
        <v>443</v>
      </c>
      <c r="B442" s="8" t="s">
        <v>248</v>
      </c>
      <c r="C442" s="8" t="s">
        <v>773</v>
      </c>
      <c r="D442" s="8" t="s">
        <v>774</v>
      </c>
      <c r="E442" s="8" t="s">
        <v>777</v>
      </c>
      <c r="F442" s="9" t="s">
        <v>777</v>
      </c>
    </row>
    <row r="443" spans="1:6" x14ac:dyDescent="0.25">
      <c r="A443" s="7">
        <v>444</v>
      </c>
      <c r="B443" s="8" t="s">
        <v>248</v>
      </c>
      <c r="C443" s="8" t="s">
        <v>773</v>
      </c>
      <c r="D443" s="8" t="s">
        <v>774</v>
      </c>
      <c r="E443" s="8" t="s">
        <v>778</v>
      </c>
      <c r="F443" s="9" t="s">
        <v>778</v>
      </c>
    </row>
    <row r="444" spans="1:6" x14ac:dyDescent="0.25">
      <c r="A444" s="7">
        <v>445</v>
      </c>
      <c r="B444" s="8" t="s">
        <v>248</v>
      </c>
      <c r="C444" s="8" t="s">
        <v>773</v>
      </c>
      <c r="D444" s="8" t="s">
        <v>774</v>
      </c>
      <c r="E444" s="8" t="s">
        <v>779</v>
      </c>
      <c r="F444" s="9" t="s">
        <v>779</v>
      </c>
    </row>
    <row r="445" spans="1:6" x14ac:dyDescent="0.25">
      <c r="A445" s="7">
        <v>446</v>
      </c>
      <c r="B445" s="8" t="s">
        <v>248</v>
      </c>
      <c r="C445" s="8" t="s">
        <v>773</v>
      </c>
      <c r="D445" s="8" t="s">
        <v>774</v>
      </c>
      <c r="E445" s="8" t="s">
        <v>780</v>
      </c>
      <c r="F445" s="9" t="s">
        <v>780</v>
      </c>
    </row>
    <row r="446" spans="1:6" x14ac:dyDescent="0.25">
      <c r="A446" s="7">
        <v>447</v>
      </c>
      <c r="B446" s="8" t="s">
        <v>248</v>
      </c>
      <c r="C446" s="8" t="s">
        <v>773</v>
      </c>
      <c r="D446" s="8" t="s">
        <v>774</v>
      </c>
      <c r="E446" s="8" t="s">
        <v>781</v>
      </c>
      <c r="F446" s="9" t="s">
        <v>781</v>
      </c>
    </row>
    <row r="447" spans="1:6" x14ac:dyDescent="0.25">
      <c r="A447" s="7">
        <v>448</v>
      </c>
      <c r="B447" s="8" t="s">
        <v>248</v>
      </c>
      <c r="C447" s="8" t="s">
        <v>773</v>
      </c>
      <c r="D447" s="8" t="s">
        <v>774</v>
      </c>
      <c r="E447" s="8" t="s">
        <v>782</v>
      </c>
      <c r="F447" s="9" t="s">
        <v>782</v>
      </c>
    </row>
    <row r="448" spans="1:6" x14ac:dyDescent="0.25">
      <c r="A448" s="7">
        <v>449</v>
      </c>
      <c r="B448" s="8" t="s">
        <v>248</v>
      </c>
      <c r="C448" s="8" t="s">
        <v>773</v>
      </c>
      <c r="D448" s="8" t="s">
        <v>774</v>
      </c>
      <c r="E448" s="8" t="s">
        <v>782</v>
      </c>
      <c r="F448" s="9" t="s">
        <v>783</v>
      </c>
    </row>
    <row r="449" spans="1:6" x14ac:dyDescent="0.25">
      <c r="A449" s="7">
        <v>450</v>
      </c>
      <c r="B449" s="8" t="s">
        <v>248</v>
      </c>
      <c r="C449" s="8" t="s">
        <v>773</v>
      </c>
      <c r="D449" s="8" t="s">
        <v>774</v>
      </c>
      <c r="E449" s="8" t="s">
        <v>784</v>
      </c>
      <c r="F449" s="9" t="s">
        <v>784</v>
      </c>
    </row>
    <row r="450" spans="1:6" x14ac:dyDescent="0.25">
      <c r="A450" s="7">
        <v>451</v>
      </c>
      <c r="B450" s="8" t="s">
        <v>248</v>
      </c>
      <c r="C450" s="8" t="s">
        <v>773</v>
      </c>
      <c r="D450" s="8" t="s">
        <v>774</v>
      </c>
      <c r="E450" s="8" t="s">
        <v>785</v>
      </c>
      <c r="F450" s="9" t="s">
        <v>785</v>
      </c>
    </row>
    <row r="451" spans="1:6" x14ac:dyDescent="0.25">
      <c r="A451" s="7">
        <v>452</v>
      </c>
      <c r="B451" s="8" t="s">
        <v>248</v>
      </c>
      <c r="C451" s="8" t="s">
        <v>773</v>
      </c>
      <c r="D451" s="8" t="s">
        <v>774</v>
      </c>
      <c r="E451" s="8" t="s">
        <v>786</v>
      </c>
      <c r="F451" s="9" t="s">
        <v>786</v>
      </c>
    </row>
    <row r="452" spans="1:6" x14ac:dyDescent="0.25">
      <c r="A452" s="7">
        <v>453</v>
      </c>
      <c r="B452" s="8" t="s">
        <v>248</v>
      </c>
      <c r="C452" s="8" t="s">
        <v>773</v>
      </c>
      <c r="D452" s="8" t="s">
        <v>774</v>
      </c>
      <c r="E452" s="8" t="s">
        <v>787</v>
      </c>
      <c r="F452" s="9" t="s">
        <v>787</v>
      </c>
    </row>
    <row r="453" spans="1:6" x14ac:dyDescent="0.25">
      <c r="A453" s="7">
        <v>454</v>
      </c>
      <c r="B453" s="8" t="s">
        <v>248</v>
      </c>
      <c r="C453" s="8" t="s">
        <v>773</v>
      </c>
      <c r="D453" s="8" t="s">
        <v>774</v>
      </c>
      <c r="E453" s="8" t="s">
        <v>788</v>
      </c>
      <c r="F453" s="9" t="s">
        <v>789</v>
      </c>
    </row>
    <row r="454" spans="1:6" x14ac:dyDescent="0.25">
      <c r="A454" s="7">
        <v>455</v>
      </c>
      <c r="B454" s="8" t="s">
        <v>248</v>
      </c>
      <c r="C454" s="8" t="s">
        <v>773</v>
      </c>
      <c r="D454" s="8" t="s">
        <v>774</v>
      </c>
      <c r="E454" s="8" t="s">
        <v>788</v>
      </c>
      <c r="F454" s="9" t="s">
        <v>790</v>
      </c>
    </row>
    <row r="455" spans="1:6" x14ac:dyDescent="0.25">
      <c r="A455" s="7">
        <v>456</v>
      </c>
      <c r="B455" s="8" t="s">
        <v>248</v>
      </c>
      <c r="C455" s="8" t="s">
        <v>773</v>
      </c>
      <c r="D455" s="8" t="s">
        <v>774</v>
      </c>
      <c r="E455" s="8" t="s">
        <v>774</v>
      </c>
      <c r="F455" s="9" t="s">
        <v>791</v>
      </c>
    </row>
    <row r="456" spans="1:6" x14ac:dyDescent="0.25">
      <c r="A456" s="7">
        <v>457</v>
      </c>
      <c r="B456" s="8" t="s">
        <v>248</v>
      </c>
      <c r="C456" s="8" t="s">
        <v>773</v>
      </c>
      <c r="D456" s="8" t="s">
        <v>774</v>
      </c>
      <c r="E456" s="8" t="s">
        <v>792</v>
      </c>
      <c r="F456" s="9" t="s">
        <v>792</v>
      </c>
    </row>
    <row r="457" spans="1:6" x14ac:dyDescent="0.25">
      <c r="A457" s="7">
        <v>458</v>
      </c>
      <c r="B457" s="8" t="s">
        <v>248</v>
      </c>
      <c r="C457" s="8" t="s">
        <v>773</v>
      </c>
      <c r="D457" s="8" t="s">
        <v>774</v>
      </c>
      <c r="E457" s="8" t="s">
        <v>793</v>
      </c>
      <c r="F457" s="9" t="s">
        <v>793</v>
      </c>
    </row>
    <row r="458" spans="1:6" x14ac:dyDescent="0.25">
      <c r="A458" s="7">
        <v>459</v>
      </c>
      <c r="B458" s="8" t="s">
        <v>248</v>
      </c>
      <c r="C458" s="8" t="s">
        <v>773</v>
      </c>
      <c r="D458" s="8" t="s">
        <v>794</v>
      </c>
      <c r="E458" s="8" t="s">
        <v>794</v>
      </c>
      <c r="F458" s="9" t="s">
        <v>794</v>
      </c>
    </row>
    <row r="459" spans="1:6" x14ac:dyDescent="0.25">
      <c r="A459" s="7">
        <v>460</v>
      </c>
      <c r="B459" s="8" t="s">
        <v>248</v>
      </c>
      <c r="C459" s="8" t="s">
        <v>773</v>
      </c>
      <c r="D459" s="8" t="s">
        <v>795</v>
      </c>
      <c r="E459" s="8" t="s">
        <v>795</v>
      </c>
      <c r="F459" s="9" t="s">
        <v>795</v>
      </c>
    </row>
    <row r="460" spans="1:6" x14ac:dyDescent="0.25">
      <c r="A460" s="7">
        <v>461</v>
      </c>
      <c r="B460" s="8" t="s">
        <v>248</v>
      </c>
      <c r="C460" s="8" t="s">
        <v>773</v>
      </c>
      <c r="D460" s="8" t="s">
        <v>796</v>
      </c>
      <c r="E460" s="8" t="s">
        <v>796</v>
      </c>
      <c r="F460" s="9" t="s">
        <v>796</v>
      </c>
    </row>
    <row r="461" spans="1:6" x14ac:dyDescent="0.25">
      <c r="A461" s="7">
        <v>462</v>
      </c>
      <c r="B461" s="8" t="s">
        <v>248</v>
      </c>
      <c r="C461" s="8" t="s">
        <v>773</v>
      </c>
      <c r="D461" s="8" t="s">
        <v>797</v>
      </c>
      <c r="E461" s="8" t="s">
        <v>798</v>
      </c>
      <c r="F461" s="9" t="s">
        <v>798</v>
      </c>
    </row>
    <row r="462" spans="1:6" x14ac:dyDescent="0.25">
      <c r="A462" s="7">
        <v>463</v>
      </c>
      <c r="B462" s="8" t="s">
        <v>248</v>
      </c>
      <c r="C462" s="8" t="s">
        <v>773</v>
      </c>
      <c r="D462" s="8" t="s">
        <v>797</v>
      </c>
      <c r="E462" s="8" t="s">
        <v>798</v>
      </c>
      <c r="F462" s="9" t="s">
        <v>799</v>
      </c>
    </row>
    <row r="463" spans="1:6" x14ac:dyDescent="0.25">
      <c r="A463" s="7">
        <v>464</v>
      </c>
      <c r="B463" s="8" t="s">
        <v>248</v>
      </c>
      <c r="C463" s="8" t="s">
        <v>773</v>
      </c>
      <c r="D463" s="8" t="s">
        <v>797</v>
      </c>
      <c r="E463" s="8" t="s">
        <v>798</v>
      </c>
      <c r="F463" s="9" t="s">
        <v>800</v>
      </c>
    </row>
    <row r="464" spans="1:6" x14ac:dyDescent="0.25">
      <c r="A464" s="7">
        <v>465</v>
      </c>
      <c r="B464" s="8" t="s">
        <v>248</v>
      </c>
      <c r="C464" s="8" t="s">
        <v>773</v>
      </c>
      <c r="D464" s="8" t="s">
        <v>797</v>
      </c>
      <c r="E464" s="8" t="s">
        <v>798</v>
      </c>
      <c r="F464" s="9" t="s">
        <v>801</v>
      </c>
    </row>
    <row r="465" spans="1:6" x14ac:dyDescent="0.25">
      <c r="A465" s="7">
        <v>466</v>
      </c>
      <c r="B465" s="8" t="s">
        <v>248</v>
      </c>
      <c r="C465" s="8" t="s">
        <v>773</v>
      </c>
      <c r="D465" s="8" t="s">
        <v>797</v>
      </c>
      <c r="E465" s="8" t="s">
        <v>798</v>
      </c>
      <c r="F465" s="9" t="s">
        <v>802</v>
      </c>
    </row>
    <row r="466" spans="1:6" x14ac:dyDescent="0.25">
      <c r="A466" s="7">
        <v>467</v>
      </c>
      <c r="B466" s="8" t="s">
        <v>248</v>
      </c>
      <c r="C466" s="8" t="s">
        <v>773</v>
      </c>
      <c r="D466" s="8" t="s">
        <v>797</v>
      </c>
      <c r="E466" s="8" t="s">
        <v>798</v>
      </c>
      <c r="F466" s="9" t="s">
        <v>803</v>
      </c>
    </row>
    <row r="467" spans="1:6" x14ac:dyDescent="0.25">
      <c r="A467" s="7">
        <v>468</v>
      </c>
      <c r="B467" s="8" t="s">
        <v>248</v>
      </c>
      <c r="C467" s="8" t="s">
        <v>773</v>
      </c>
      <c r="D467" s="8" t="s">
        <v>797</v>
      </c>
      <c r="E467" s="8" t="s">
        <v>798</v>
      </c>
      <c r="F467" s="9" t="s">
        <v>754</v>
      </c>
    </row>
    <row r="468" spans="1:6" x14ac:dyDescent="0.25">
      <c r="A468" s="7">
        <v>469</v>
      </c>
      <c r="B468" s="8" t="s">
        <v>248</v>
      </c>
      <c r="C468" s="8" t="s">
        <v>773</v>
      </c>
      <c r="D468" s="8" t="s">
        <v>797</v>
      </c>
      <c r="E468" s="8" t="s">
        <v>798</v>
      </c>
      <c r="F468" s="9" t="s">
        <v>804</v>
      </c>
    </row>
    <row r="469" spans="1:6" x14ac:dyDescent="0.25">
      <c r="A469" s="7">
        <v>470</v>
      </c>
      <c r="B469" s="8" t="s">
        <v>248</v>
      </c>
      <c r="C469" s="8" t="s">
        <v>773</v>
      </c>
      <c r="D469" s="8" t="s">
        <v>797</v>
      </c>
      <c r="E469" s="8" t="s">
        <v>798</v>
      </c>
      <c r="F469" s="9" t="s">
        <v>805</v>
      </c>
    </row>
    <row r="470" spans="1:6" x14ac:dyDescent="0.25">
      <c r="A470" s="7">
        <v>471</v>
      </c>
      <c r="B470" s="8" t="s">
        <v>248</v>
      </c>
      <c r="C470" s="8" t="s">
        <v>773</v>
      </c>
      <c r="D470" s="8" t="s">
        <v>797</v>
      </c>
      <c r="E470" s="8" t="s">
        <v>798</v>
      </c>
      <c r="F470" s="9" t="s">
        <v>806</v>
      </c>
    </row>
    <row r="471" spans="1:6" x14ac:dyDescent="0.25">
      <c r="A471" s="7">
        <v>472</v>
      </c>
      <c r="B471" s="8" t="s">
        <v>248</v>
      </c>
      <c r="C471" s="8" t="s">
        <v>773</v>
      </c>
      <c r="D471" s="8" t="s">
        <v>797</v>
      </c>
      <c r="E471" s="8" t="s">
        <v>798</v>
      </c>
      <c r="F471" s="9" t="s">
        <v>807</v>
      </c>
    </row>
    <row r="472" spans="1:6" x14ac:dyDescent="0.25">
      <c r="A472" s="7">
        <v>473</v>
      </c>
      <c r="B472" s="8" t="s">
        <v>248</v>
      </c>
      <c r="C472" s="8" t="s">
        <v>773</v>
      </c>
      <c r="D472" s="8" t="s">
        <v>797</v>
      </c>
      <c r="E472" s="8" t="s">
        <v>798</v>
      </c>
      <c r="F472" s="9" t="s">
        <v>808</v>
      </c>
    </row>
    <row r="473" spans="1:6" x14ac:dyDescent="0.25">
      <c r="A473" s="7">
        <v>474</v>
      </c>
      <c r="B473" s="8" t="s">
        <v>248</v>
      </c>
      <c r="C473" s="8" t="s">
        <v>773</v>
      </c>
      <c r="D473" s="8" t="s">
        <v>797</v>
      </c>
      <c r="E473" s="8" t="s">
        <v>798</v>
      </c>
      <c r="F473" s="9" t="s">
        <v>809</v>
      </c>
    </row>
    <row r="474" spans="1:6" x14ac:dyDescent="0.25">
      <c r="A474" s="7">
        <v>475</v>
      </c>
      <c r="B474" s="8" t="s">
        <v>248</v>
      </c>
      <c r="C474" s="8" t="s">
        <v>773</v>
      </c>
      <c r="D474" s="8" t="s">
        <v>797</v>
      </c>
      <c r="E474" s="8" t="s">
        <v>798</v>
      </c>
      <c r="F474" s="9" t="s">
        <v>810</v>
      </c>
    </row>
    <row r="475" spans="1:6" x14ac:dyDescent="0.25">
      <c r="A475" s="7">
        <v>476</v>
      </c>
      <c r="B475" s="8" t="s">
        <v>248</v>
      </c>
      <c r="C475" s="8" t="s">
        <v>773</v>
      </c>
      <c r="D475" s="8" t="s">
        <v>797</v>
      </c>
      <c r="E475" s="8" t="s">
        <v>811</v>
      </c>
      <c r="F475" s="9" t="s">
        <v>812</v>
      </c>
    </row>
    <row r="476" spans="1:6" x14ac:dyDescent="0.25">
      <c r="A476" s="7">
        <v>477</v>
      </c>
      <c r="B476" s="8" t="s">
        <v>248</v>
      </c>
      <c r="C476" s="8" t="s">
        <v>773</v>
      </c>
      <c r="D476" s="8" t="s">
        <v>797</v>
      </c>
      <c r="E476" s="8" t="s">
        <v>813</v>
      </c>
      <c r="F476" s="9" t="s">
        <v>813</v>
      </c>
    </row>
    <row r="477" spans="1:6" x14ac:dyDescent="0.25">
      <c r="A477" s="7">
        <v>478</v>
      </c>
      <c r="B477" s="8" t="s">
        <v>248</v>
      </c>
      <c r="C477" s="8" t="s">
        <v>773</v>
      </c>
      <c r="D477" s="8" t="s">
        <v>797</v>
      </c>
      <c r="E477" s="8" t="s">
        <v>813</v>
      </c>
      <c r="F477" s="9" t="s">
        <v>814</v>
      </c>
    </row>
    <row r="478" spans="1:6" x14ac:dyDescent="0.25">
      <c r="A478" s="7">
        <v>479</v>
      </c>
      <c r="B478" s="8" t="s">
        <v>248</v>
      </c>
      <c r="C478" s="8" t="s">
        <v>773</v>
      </c>
      <c r="D478" s="8" t="s">
        <v>797</v>
      </c>
      <c r="E478" s="8" t="s">
        <v>815</v>
      </c>
      <c r="F478" s="9" t="s">
        <v>815</v>
      </c>
    </row>
    <row r="479" spans="1:6" x14ac:dyDescent="0.25">
      <c r="A479" s="7">
        <v>480</v>
      </c>
      <c r="B479" s="8" t="s">
        <v>248</v>
      </c>
      <c r="C479" s="8" t="s">
        <v>773</v>
      </c>
      <c r="D479" s="8" t="s">
        <v>797</v>
      </c>
      <c r="E479" s="8" t="s">
        <v>815</v>
      </c>
      <c r="F479" s="9" t="s">
        <v>816</v>
      </c>
    </row>
    <row r="480" spans="1:6" x14ac:dyDescent="0.25">
      <c r="A480" s="7">
        <v>481</v>
      </c>
      <c r="B480" s="8" t="s">
        <v>248</v>
      </c>
      <c r="C480" s="8" t="s">
        <v>773</v>
      </c>
      <c r="D480" s="8" t="s">
        <v>797</v>
      </c>
      <c r="E480" s="8" t="s">
        <v>817</v>
      </c>
      <c r="F480" s="9" t="s">
        <v>817</v>
      </c>
    </row>
    <row r="481" spans="1:6" x14ac:dyDescent="0.25">
      <c r="A481" s="7">
        <v>482</v>
      </c>
      <c r="B481" s="8" t="s">
        <v>248</v>
      </c>
      <c r="C481" s="8" t="s">
        <v>773</v>
      </c>
      <c r="D481" s="8" t="s">
        <v>818</v>
      </c>
      <c r="E481" s="8" t="s">
        <v>819</v>
      </c>
      <c r="F481" s="9" t="s">
        <v>819</v>
      </c>
    </row>
    <row r="482" spans="1:6" x14ac:dyDescent="0.25">
      <c r="A482" s="7">
        <v>483</v>
      </c>
      <c r="B482" s="8" t="s">
        <v>248</v>
      </c>
      <c r="C482" s="8" t="s">
        <v>773</v>
      </c>
      <c r="D482" s="8" t="s">
        <v>818</v>
      </c>
      <c r="E482" s="8" t="s">
        <v>820</v>
      </c>
      <c r="F482" s="9" t="s">
        <v>820</v>
      </c>
    </row>
    <row r="483" spans="1:6" x14ac:dyDescent="0.25">
      <c r="A483" s="7">
        <v>484</v>
      </c>
      <c r="B483" s="8" t="s">
        <v>248</v>
      </c>
      <c r="C483" s="8" t="s">
        <v>773</v>
      </c>
      <c r="D483" s="8" t="s">
        <v>818</v>
      </c>
      <c r="E483" s="8" t="s">
        <v>821</v>
      </c>
      <c r="F483" s="9" t="s">
        <v>821</v>
      </c>
    </row>
    <row r="484" spans="1:6" x14ac:dyDescent="0.25">
      <c r="A484" s="7">
        <v>485</v>
      </c>
      <c r="B484" s="8" t="s">
        <v>248</v>
      </c>
      <c r="C484" s="8" t="s">
        <v>773</v>
      </c>
      <c r="D484" s="8" t="s">
        <v>818</v>
      </c>
      <c r="E484" s="8" t="s">
        <v>822</v>
      </c>
      <c r="F484" s="9" t="s">
        <v>822</v>
      </c>
    </row>
    <row r="485" spans="1:6" x14ac:dyDescent="0.25">
      <c r="A485" s="7">
        <v>486</v>
      </c>
      <c r="B485" s="8" t="s">
        <v>248</v>
      </c>
      <c r="C485" s="8" t="s">
        <v>773</v>
      </c>
      <c r="D485" s="8" t="s">
        <v>818</v>
      </c>
      <c r="E485" s="8" t="s">
        <v>823</v>
      </c>
      <c r="F485" s="9" t="s">
        <v>823</v>
      </c>
    </row>
    <row r="486" spans="1:6" x14ac:dyDescent="0.25">
      <c r="A486" s="7">
        <v>487</v>
      </c>
      <c r="B486" s="8" t="s">
        <v>248</v>
      </c>
      <c r="C486" s="8" t="s">
        <v>773</v>
      </c>
      <c r="D486" s="8" t="s">
        <v>818</v>
      </c>
      <c r="E486" s="8" t="s">
        <v>824</v>
      </c>
      <c r="F486" s="9" t="s">
        <v>824</v>
      </c>
    </row>
    <row r="487" spans="1:6" x14ac:dyDescent="0.25">
      <c r="A487" s="7">
        <v>488</v>
      </c>
      <c r="B487" s="8" t="s">
        <v>248</v>
      </c>
      <c r="C487" s="8" t="s">
        <v>773</v>
      </c>
      <c r="D487" s="8" t="s">
        <v>818</v>
      </c>
      <c r="E487" s="8" t="s">
        <v>825</v>
      </c>
      <c r="F487" s="9" t="s">
        <v>825</v>
      </c>
    </row>
    <row r="488" spans="1:6" x14ac:dyDescent="0.25">
      <c r="A488" s="7">
        <v>489</v>
      </c>
      <c r="B488" s="8" t="s">
        <v>248</v>
      </c>
      <c r="C488" s="8" t="s">
        <v>773</v>
      </c>
      <c r="D488" s="8" t="s">
        <v>818</v>
      </c>
      <c r="E488" s="8" t="s">
        <v>826</v>
      </c>
      <c r="F488" s="9" t="s">
        <v>826</v>
      </c>
    </row>
    <row r="489" spans="1:6" x14ac:dyDescent="0.25">
      <c r="A489" s="7">
        <v>490</v>
      </c>
      <c r="B489" s="8" t="s">
        <v>248</v>
      </c>
      <c r="C489" s="8" t="s">
        <v>773</v>
      </c>
      <c r="D489" s="8" t="s">
        <v>818</v>
      </c>
      <c r="E489" s="8" t="s">
        <v>827</v>
      </c>
      <c r="F489" s="9" t="s">
        <v>827</v>
      </c>
    </row>
    <row r="490" spans="1:6" x14ac:dyDescent="0.25">
      <c r="A490" s="7">
        <v>491</v>
      </c>
      <c r="B490" s="8" t="s">
        <v>248</v>
      </c>
      <c r="C490" s="8" t="s">
        <v>773</v>
      </c>
      <c r="D490" s="8" t="s">
        <v>818</v>
      </c>
      <c r="E490" s="8" t="s">
        <v>828</v>
      </c>
      <c r="F490" s="9" t="s">
        <v>828</v>
      </c>
    </row>
    <row r="491" spans="1:6" x14ac:dyDescent="0.25">
      <c r="A491" s="7">
        <v>492</v>
      </c>
      <c r="B491" s="8" t="s">
        <v>248</v>
      </c>
      <c r="C491" s="8" t="s">
        <v>773</v>
      </c>
      <c r="D491" s="8" t="s">
        <v>818</v>
      </c>
      <c r="E491" s="8" t="s">
        <v>828</v>
      </c>
      <c r="F491" s="9" t="s">
        <v>829</v>
      </c>
    </row>
    <row r="492" spans="1:6" x14ac:dyDescent="0.25">
      <c r="A492" s="7">
        <v>493</v>
      </c>
      <c r="B492" s="8" t="s">
        <v>248</v>
      </c>
      <c r="C492" s="8" t="s">
        <v>830</v>
      </c>
      <c r="D492" s="8" t="s">
        <v>830</v>
      </c>
      <c r="E492" s="8" t="s">
        <v>830</v>
      </c>
      <c r="F492" s="9" t="s">
        <v>830</v>
      </c>
    </row>
    <row r="493" spans="1:6" x14ac:dyDescent="0.25">
      <c r="A493" s="7">
        <v>494</v>
      </c>
      <c r="B493" s="8" t="s">
        <v>248</v>
      </c>
      <c r="C493" s="8" t="s">
        <v>830</v>
      </c>
      <c r="D493" s="8" t="s">
        <v>831</v>
      </c>
      <c r="E493" s="8" t="s">
        <v>832</v>
      </c>
      <c r="F493" s="9" t="s">
        <v>833</v>
      </c>
    </row>
    <row r="494" spans="1:6" x14ac:dyDescent="0.25">
      <c r="A494" s="7">
        <v>495</v>
      </c>
      <c r="B494" s="8" t="s">
        <v>248</v>
      </c>
      <c r="C494" s="8" t="s">
        <v>830</v>
      </c>
      <c r="D494" s="8" t="s">
        <v>834</v>
      </c>
      <c r="E494" s="8" t="s">
        <v>835</v>
      </c>
      <c r="F494" s="9" t="s">
        <v>835</v>
      </c>
    </row>
    <row r="495" spans="1:6" x14ac:dyDescent="0.25">
      <c r="A495" s="7">
        <v>496</v>
      </c>
      <c r="B495" s="8" t="s">
        <v>248</v>
      </c>
      <c r="C495" s="8" t="s">
        <v>836</v>
      </c>
      <c r="D495" s="8" t="s">
        <v>837</v>
      </c>
      <c r="E495" s="8" t="s">
        <v>838</v>
      </c>
      <c r="F495" s="9" t="s">
        <v>838</v>
      </c>
    </row>
    <row r="496" spans="1:6" x14ac:dyDescent="0.25">
      <c r="A496" s="7">
        <v>497</v>
      </c>
      <c r="B496" s="8" t="s">
        <v>248</v>
      </c>
      <c r="C496" s="8" t="s">
        <v>836</v>
      </c>
      <c r="D496" s="8" t="s">
        <v>839</v>
      </c>
      <c r="E496" s="8" t="s">
        <v>840</v>
      </c>
      <c r="F496" s="9" t="s">
        <v>841</v>
      </c>
    </row>
    <row r="497" spans="1:6" x14ac:dyDescent="0.25">
      <c r="A497" s="7">
        <v>498</v>
      </c>
      <c r="B497" s="8" t="s">
        <v>248</v>
      </c>
      <c r="C497" s="8" t="s">
        <v>842</v>
      </c>
      <c r="D497" s="8" t="s">
        <v>843</v>
      </c>
      <c r="E497" s="8" t="s">
        <v>843</v>
      </c>
      <c r="F497" s="9" t="s">
        <v>843</v>
      </c>
    </row>
    <row r="498" spans="1:6" x14ac:dyDescent="0.25">
      <c r="A498" s="7">
        <v>499</v>
      </c>
      <c r="B498" s="8" t="s">
        <v>248</v>
      </c>
      <c r="C498" s="8" t="s">
        <v>842</v>
      </c>
      <c r="D498" s="8" t="s">
        <v>844</v>
      </c>
      <c r="E498" s="8" t="s">
        <v>844</v>
      </c>
      <c r="F498" s="9" t="s">
        <v>844</v>
      </c>
    </row>
    <row r="499" spans="1:6" x14ac:dyDescent="0.25">
      <c r="A499" s="7">
        <v>500</v>
      </c>
      <c r="B499" s="8" t="s">
        <v>248</v>
      </c>
      <c r="C499" s="8" t="s">
        <v>845</v>
      </c>
      <c r="D499" s="8" t="s">
        <v>517</v>
      </c>
      <c r="E499" s="8" t="s">
        <v>517</v>
      </c>
      <c r="F499" s="9" t="s">
        <v>517</v>
      </c>
    </row>
    <row r="500" spans="1:6" x14ac:dyDescent="0.25">
      <c r="A500" s="7">
        <v>501</v>
      </c>
      <c r="B500" s="8" t="s">
        <v>248</v>
      </c>
      <c r="C500" s="8" t="s">
        <v>845</v>
      </c>
      <c r="D500" s="8" t="s">
        <v>846</v>
      </c>
      <c r="E500" s="8" t="s">
        <v>846</v>
      </c>
      <c r="F500" s="9" t="s">
        <v>846</v>
      </c>
    </row>
    <row r="501" spans="1:6" x14ac:dyDescent="0.25">
      <c r="A501" s="7">
        <v>502</v>
      </c>
      <c r="B501" s="8" t="s">
        <v>248</v>
      </c>
      <c r="C501" s="8" t="s">
        <v>845</v>
      </c>
      <c r="D501" s="8" t="s">
        <v>847</v>
      </c>
      <c r="E501" s="8" t="s">
        <v>847</v>
      </c>
      <c r="F501" s="9" t="s">
        <v>848</v>
      </c>
    </row>
    <row r="502" spans="1:6" x14ac:dyDescent="0.25">
      <c r="A502" s="7">
        <v>503</v>
      </c>
      <c r="B502" s="8" t="s">
        <v>248</v>
      </c>
      <c r="C502" s="8" t="s">
        <v>845</v>
      </c>
      <c r="D502" s="8" t="s">
        <v>847</v>
      </c>
      <c r="E502" s="8" t="s">
        <v>849</v>
      </c>
      <c r="F502" s="9" t="s">
        <v>849</v>
      </c>
    </row>
    <row r="503" spans="1:6" x14ac:dyDescent="0.25">
      <c r="A503" s="7">
        <v>504</v>
      </c>
      <c r="B503" s="8" t="s">
        <v>248</v>
      </c>
      <c r="C503" s="8" t="s">
        <v>845</v>
      </c>
      <c r="D503" s="8" t="s">
        <v>847</v>
      </c>
      <c r="E503" s="8" t="s">
        <v>847</v>
      </c>
      <c r="F503" s="9" t="s">
        <v>850</v>
      </c>
    </row>
    <row r="504" spans="1:6" x14ac:dyDescent="0.25">
      <c r="A504" s="7">
        <v>505</v>
      </c>
      <c r="B504" s="8" t="s">
        <v>248</v>
      </c>
      <c r="C504" s="8" t="s">
        <v>845</v>
      </c>
      <c r="D504" s="8" t="s">
        <v>847</v>
      </c>
      <c r="E504" s="8" t="s">
        <v>847</v>
      </c>
      <c r="F504" s="9" t="s">
        <v>851</v>
      </c>
    </row>
    <row r="505" spans="1:6" x14ac:dyDescent="0.25">
      <c r="A505" s="7">
        <v>506</v>
      </c>
      <c r="B505" s="8" t="s">
        <v>248</v>
      </c>
      <c r="C505" s="8" t="s">
        <v>845</v>
      </c>
      <c r="D505" s="8" t="s">
        <v>847</v>
      </c>
      <c r="E505" s="8" t="s">
        <v>847</v>
      </c>
      <c r="F505" s="9" t="s">
        <v>852</v>
      </c>
    </row>
    <row r="506" spans="1:6" x14ac:dyDescent="0.25">
      <c r="A506" s="7">
        <v>507</v>
      </c>
      <c r="B506" s="8" t="s">
        <v>248</v>
      </c>
      <c r="C506" s="8" t="s">
        <v>845</v>
      </c>
      <c r="D506" s="8" t="s">
        <v>847</v>
      </c>
      <c r="E506" s="8" t="s">
        <v>847</v>
      </c>
      <c r="F506" s="9" t="s">
        <v>853</v>
      </c>
    </row>
    <row r="507" spans="1:6" x14ac:dyDescent="0.25">
      <c r="A507" s="7">
        <v>508</v>
      </c>
      <c r="B507" s="8" t="s">
        <v>248</v>
      </c>
      <c r="C507" s="8" t="s">
        <v>845</v>
      </c>
      <c r="D507" s="8" t="s">
        <v>847</v>
      </c>
      <c r="E507" s="8" t="s">
        <v>854</v>
      </c>
      <c r="F507" s="9" t="s">
        <v>854</v>
      </c>
    </row>
    <row r="508" spans="1:6" x14ac:dyDescent="0.25">
      <c r="A508" s="7">
        <v>509</v>
      </c>
      <c r="B508" s="8" t="s">
        <v>248</v>
      </c>
      <c r="C508" s="8" t="s">
        <v>845</v>
      </c>
      <c r="D508" s="8" t="s">
        <v>847</v>
      </c>
      <c r="E508" s="8" t="s">
        <v>855</v>
      </c>
      <c r="F508" s="9" t="s">
        <v>856</v>
      </c>
    </row>
    <row r="509" spans="1:6" x14ac:dyDescent="0.25">
      <c r="A509" s="7">
        <v>510</v>
      </c>
      <c r="B509" s="8" t="s">
        <v>248</v>
      </c>
      <c r="C509" s="8" t="s">
        <v>845</v>
      </c>
      <c r="D509" s="8" t="s">
        <v>847</v>
      </c>
      <c r="E509" s="8" t="s">
        <v>855</v>
      </c>
      <c r="F509" s="9" t="s">
        <v>857</v>
      </c>
    </row>
    <row r="510" spans="1:6" x14ac:dyDescent="0.25">
      <c r="A510" s="7">
        <v>511</v>
      </c>
      <c r="B510" s="8" t="s">
        <v>248</v>
      </c>
      <c r="C510" s="8" t="s">
        <v>845</v>
      </c>
      <c r="D510" s="8" t="s">
        <v>847</v>
      </c>
      <c r="E510" s="8" t="s">
        <v>855</v>
      </c>
      <c r="F510" s="9" t="s">
        <v>858</v>
      </c>
    </row>
    <row r="511" spans="1:6" x14ac:dyDescent="0.25">
      <c r="A511" s="7">
        <v>512</v>
      </c>
      <c r="B511" s="8" t="s">
        <v>248</v>
      </c>
      <c r="C511" s="8" t="s">
        <v>845</v>
      </c>
      <c r="D511" s="8" t="s">
        <v>847</v>
      </c>
      <c r="E511" s="8" t="s">
        <v>847</v>
      </c>
      <c r="F511" s="9" t="s">
        <v>859</v>
      </c>
    </row>
    <row r="512" spans="1:6" x14ac:dyDescent="0.25">
      <c r="A512" s="7">
        <v>513</v>
      </c>
      <c r="B512" s="8" t="s">
        <v>248</v>
      </c>
      <c r="C512" s="8" t="s">
        <v>845</v>
      </c>
      <c r="D512" s="8" t="s">
        <v>847</v>
      </c>
      <c r="E512" s="8" t="s">
        <v>847</v>
      </c>
      <c r="F512" s="9" t="s">
        <v>860</v>
      </c>
    </row>
    <row r="513" spans="1:6" x14ac:dyDescent="0.25">
      <c r="A513" s="7">
        <v>514</v>
      </c>
      <c r="B513" s="8" t="s">
        <v>248</v>
      </c>
      <c r="C513" s="8" t="s">
        <v>845</v>
      </c>
      <c r="D513" s="8" t="s">
        <v>847</v>
      </c>
      <c r="E513" s="8" t="s">
        <v>861</v>
      </c>
      <c r="F513" s="9" t="s">
        <v>861</v>
      </c>
    </row>
    <row r="514" spans="1:6" x14ac:dyDescent="0.25">
      <c r="A514" s="7">
        <v>515</v>
      </c>
      <c r="B514" s="8" t="s">
        <v>248</v>
      </c>
      <c r="C514" s="8" t="s">
        <v>845</v>
      </c>
      <c r="D514" s="8" t="s">
        <v>847</v>
      </c>
      <c r="E514" s="8" t="s">
        <v>862</v>
      </c>
      <c r="F514" s="9" t="s">
        <v>862</v>
      </c>
    </row>
    <row r="515" spans="1:6" x14ac:dyDescent="0.25">
      <c r="A515" s="7">
        <v>516</v>
      </c>
      <c r="B515" s="8" t="s">
        <v>248</v>
      </c>
      <c r="C515" s="8" t="s">
        <v>845</v>
      </c>
      <c r="D515" s="8" t="s">
        <v>847</v>
      </c>
      <c r="E515" s="8" t="s">
        <v>862</v>
      </c>
      <c r="F515" s="9" t="s">
        <v>863</v>
      </c>
    </row>
    <row r="516" spans="1:6" x14ac:dyDescent="0.25">
      <c r="A516" s="7">
        <v>517</v>
      </c>
      <c r="B516" s="8" t="s">
        <v>248</v>
      </c>
      <c r="C516" s="8" t="s">
        <v>845</v>
      </c>
      <c r="D516" s="8" t="s">
        <v>847</v>
      </c>
      <c r="E516" s="8" t="s">
        <v>862</v>
      </c>
      <c r="F516" s="9" t="s">
        <v>864</v>
      </c>
    </row>
    <row r="517" spans="1:6" x14ac:dyDescent="0.25">
      <c r="A517" s="7">
        <v>518</v>
      </c>
      <c r="B517" s="8" t="s">
        <v>248</v>
      </c>
      <c r="C517" s="8" t="s">
        <v>510</v>
      </c>
      <c r="D517" s="8" t="s">
        <v>865</v>
      </c>
      <c r="E517" s="8" t="s">
        <v>865</v>
      </c>
      <c r="F517" s="9" t="s">
        <v>866</v>
      </c>
    </row>
    <row r="518" spans="1:6" x14ac:dyDescent="0.25">
      <c r="A518" s="7">
        <v>519</v>
      </c>
      <c r="B518" s="8" t="s">
        <v>248</v>
      </c>
      <c r="C518" s="8" t="s">
        <v>510</v>
      </c>
      <c r="D518" s="8" t="s">
        <v>865</v>
      </c>
      <c r="E518" s="8" t="s">
        <v>865</v>
      </c>
      <c r="F518" s="9" t="s">
        <v>867</v>
      </c>
    </row>
    <row r="519" spans="1:6" x14ac:dyDescent="0.25">
      <c r="A519" s="7">
        <v>520</v>
      </c>
      <c r="B519" s="8" t="s">
        <v>248</v>
      </c>
      <c r="C519" s="8" t="s">
        <v>510</v>
      </c>
      <c r="D519" s="8" t="s">
        <v>865</v>
      </c>
      <c r="E519" s="8" t="s">
        <v>865</v>
      </c>
      <c r="F519" s="9" t="s">
        <v>868</v>
      </c>
    </row>
    <row r="520" spans="1:6" x14ac:dyDescent="0.25">
      <c r="A520" s="7">
        <v>521</v>
      </c>
      <c r="B520" s="8" t="s">
        <v>248</v>
      </c>
      <c r="C520" s="8" t="s">
        <v>510</v>
      </c>
      <c r="D520" s="8" t="s">
        <v>865</v>
      </c>
      <c r="E520" s="8" t="s">
        <v>865</v>
      </c>
      <c r="F520" s="9" t="s">
        <v>869</v>
      </c>
    </row>
    <row r="521" spans="1:6" x14ac:dyDescent="0.25">
      <c r="A521" s="7">
        <v>522</v>
      </c>
      <c r="B521" s="8" t="s">
        <v>248</v>
      </c>
      <c r="C521" s="8" t="s">
        <v>510</v>
      </c>
      <c r="D521" s="8" t="s">
        <v>865</v>
      </c>
      <c r="E521" s="8" t="s">
        <v>865</v>
      </c>
      <c r="F521" s="9" t="s">
        <v>870</v>
      </c>
    </row>
    <row r="522" spans="1:6" x14ac:dyDescent="0.25">
      <c r="A522" s="7">
        <v>523</v>
      </c>
      <c r="B522" s="8" t="s">
        <v>248</v>
      </c>
      <c r="C522" s="8" t="s">
        <v>510</v>
      </c>
      <c r="D522" s="8" t="s">
        <v>865</v>
      </c>
      <c r="E522" s="8" t="s">
        <v>865</v>
      </c>
      <c r="F522" s="9" t="s">
        <v>871</v>
      </c>
    </row>
    <row r="523" spans="1:6" x14ac:dyDescent="0.25">
      <c r="A523" s="7">
        <v>524</v>
      </c>
      <c r="B523" s="8" t="s">
        <v>248</v>
      </c>
      <c r="C523" s="8" t="s">
        <v>872</v>
      </c>
      <c r="D523" s="8" t="s">
        <v>873</v>
      </c>
      <c r="E523" s="8" t="s">
        <v>873</v>
      </c>
      <c r="F523" s="9" t="s">
        <v>873</v>
      </c>
    </row>
    <row r="524" spans="1:6" x14ac:dyDescent="0.25">
      <c r="A524" s="7">
        <v>525</v>
      </c>
      <c r="B524" s="8" t="s">
        <v>248</v>
      </c>
      <c r="C524" s="8" t="s">
        <v>872</v>
      </c>
      <c r="D524" s="8" t="s">
        <v>874</v>
      </c>
      <c r="E524" s="8" t="s">
        <v>874</v>
      </c>
      <c r="F524" s="9" t="s">
        <v>874</v>
      </c>
    </row>
    <row r="525" spans="1:6" x14ac:dyDescent="0.25">
      <c r="A525" s="7">
        <v>526</v>
      </c>
      <c r="B525" s="8" t="s">
        <v>248</v>
      </c>
      <c r="C525" s="8" t="s">
        <v>872</v>
      </c>
      <c r="D525" s="8" t="s">
        <v>763</v>
      </c>
      <c r="E525" s="8" t="s">
        <v>875</v>
      </c>
      <c r="F525" s="9" t="s">
        <v>875</v>
      </c>
    </row>
    <row r="526" spans="1:6" x14ac:dyDescent="0.25">
      <c r="A526" s="7">
        <v>527</v>
      </c>
      <c r="B526" s="8" t="s">
        <v>248</v>
      </c>
      <c r="C526" s="8" t="s">
        <v>872</v>
      </c>
      <c r="D526" s="8" t="s">
        <v>876</v>
      </c>
      <c r="E526" s="8" t="s">
        <v>876</v>
      </c>
      <c r="F526" s="9" t="s">
        <v>876</v>
      </c>
    </row>
    <row r="527" spans="1:6" x14ac:dyDescent="0.25">
      <c r="A527" s="7">
        <v>528</v>
      </c>
      <c r="B527" s="8" t="s">
        <v>248</v>
      </c>
      <c r="C527" s="8" t="s">
        <v>872</v>
      </c>
      <c r="D527" s="8" t="s">
        <v>877</v>
      </c>
      <c r="E527" s="8" t="s">
        <v>877</v>
      </c>
      <c r="F527" s="9" t="s">
        <v>877</v>
      </c>
    </row>
    <row r="528" spans="1:6" x14ac:dyDescent="0.25">
      <c r="A528" s="7">
        <v>529</v>
      </c>
      <c r="B528" s="8" t="s">
        <v>248</v>
      </c>
      <c r="C528" s="8" t="s">
        <v>872</v>
      </c>
      <c r="D528" s="8" t="s">
        <v>878</v>
      </c>
      <c r="E528" s="8" t="s">
        <v>878</v>
      </c>
      <c r="F528" s="9" t="s">
        <v>878</v>
      </c>
    </row>
    <row r="529" spans="1:6" x14ac:dyDescent="0.25">
      <c r="A529" s="7">
        <v>530</v>
      </c>
      <c r="B529" s="8" t="s">
        <v>248</v>
      </c>
      <c r="C529" s="8" t="s">
        <v>872</v>
      </c>
      <c r="D529" s="8" t="s">
        <v>878</v>
      </c>
      <c r="E529" s="8" t="s">
        <v>879</v>
      </c>
      <c r="F529" s="9" t="s">
        <v>879</v>
      </c>
    </row>
    <row r="530" spans="1:6" x14ac:dyDescent="0.25">
      <c r="A530" s="7">
        <v>531</v>
      </c>
      <c r="B530" s="8" t="s">
        <v>248</v>
      </c>
      <c r="C530" s="8" t="s">
        <v>872</v>
      </c>
      <c r="D530" s="8" t="s">
        <v>878</v>
      </c>
      <c r="E530" s="8" t="s">
        <v>880</v>
      </c>
      <c r="F530" s="9" t="s">
        <v>880</v>
      </c>
    </row>
    <row r="531" spans="1:6" x14ac:dyDescent="0.25">
      <c r="A531" s="7">
        <v>532</v>
      </c>
      <c r="B531" s="8" t="s">
        <v>248</v>
      </c>
      <c r="C531" s="8" t="s">
        <v>872</v>
      </c>
      <c r="D531" s="8" t="s">
        <v>878</v>
      </c>
      <c r="E531" s="8" t="s">
        <v>880</v>
      </c>
      <c r="F531" s="9" t="s">
        <v>881</v>
      </c>
    </row>
    <row r="532" spans="1:6" x14ac:dyDescent="0.25">
      <c r="A532" s="7">
        <v>533</v>
      </c>
      <c r="B532" s="8" t="s">
        <v>248</v>
      </c>
      <c r="C532" s="8" t="s">
        <v>872</v>
      </c>
      <c r="D532" s="8" t="s">
        <v>878</v>
      </c>
      <c r="E532" s="8" t="s">
        <v>882</v>
      </c>
      <c r="F532" s="9" t="s">
        <v>882</v>
      </c>
    </row>
    <row r="533" spans="1:6" x14ac:dyDescent="0.25">
      <c r="A533" s="7">
        <v>534</v>
      </c>
      <c r="B533" s="8" t="s">
        <v>248</v>
      </c>
      <c r="C533" s="8" t="s">
        <v>872</v>
      </c>
      <c r="D533" s="8" t="s">
        <v>883</v>
      </c>
      <c r="E533" s="8" t="s">
        <v>884</v>
      </c>
      <c r="F533" s="9" t="s">
        <v>884</v>
      </c>
    </row>
    <row r="534" spans="1:6" x14ac:dyDescent="0.25">
      <c r="A534" s="7">
        <v>535</v>
      </c>
      <c r="B534" s="8" t="s">
        <v>248</v>
      </c>
      <c r="C534" s="8" t="s">
        <v>872</v>
      </c>
      <c r="D534" s="8" t="s">
        <v>883</v>
      </c>
      <c r="E534" s="8" t="s">
        <v>885</v>
      </c>
      <c r="F534" s="9" t="s">
        <v>885</v>
      </c>
    </row>
    <row r="535" spans="1:6" x14ac:dyDescent="0.25">
      <c r="A535" s="7">
        <v>536</v>
      </c>
      <c r="B535" s="8" t="s">
        <v>248</v>
      </c>
      <c r="C535" s="8" t="s">
        <v>872</v>
      </c>
      <c r="D535" s="8" t="s">
        <v>886</v>
      </c>
      <c r="E535" s="8" t="s">
        <v>887</v>
      </c>
      <c r="F535" s="9" t="s">
        <v>887</v>
      </c>
    </row>
    <row r="536" spans="1:6" x14ac:dyDescent="0.25">
      <c r="A536" s="7">
        <v>537</v>
      </c>
      <c r="B536" s="8" t="s">
        <v>248</v>
      </c>
      <c r="C536" s="8" t="s">
        <v>872</v>
      </c>
      <c r="D536" s="8" t="s">
        <v>886</v>
      </c>
      <c r="E536" s="8" t="s">
        <v>888</v>
      </c>
      <c r="F536" s="9" t="s">
        <v>888</v>
      </c>
    </row>
    <row r="537" spans="1:6" x14ac:dyDescent="0.25">
      <c r="A537" s="7">
        <v>538</v>
      </c>
      <c r="B537" s="8" t="s">
        <v>248</v>
      </c>
      <c r="C537" s="8" t="s">
        <v>872</v>
      </c>
      <c r="D537" s="8" t="s">
        <v>886</v>
      </c>
      <c r="E537" s="8" t="s">
        <v>889</v>
      </c>
      <c r="F537" s="9" t="s">
        <v>889</v>
      </c>
    </row>
    <row r="538" spans="1:6" x14ac:dyDescent="0.25">
      <c r="A538" s="7">
        <v>539</v>
      </c>
      <c r="B538" s="8" t="s">
        <v>248</v>
      </c>
      <c r="C538" s="8" t="s">
        <v>872</v>
      </c>
      <c r="D538" s="8" t="s">
        <v>886</v>
      </c>
      <c r="E538" s="8" t="s">
        <v>890</v>
      </c>
      <c r="F538" s="9" t="s">
        <v>890</v>
      </c>
    </row>
    <row r="539" spans="1:6" x14ac:dyDescent="0.25">
      <c r="A539" s="7">
        <v>540</v>
      </c>
      <c r="B539" s="8" t="s">
        <v>248</v>
      </c>
      <c r="C539" s="8" t="s">
        <v>872</v>
      </c>
      <c r="D539" s="8" t="s">
        <v>891</v>
      </c>
      <c r="E539" s="8" t="s">
        <v>891</v>
      </c>
      <c r="F539" s="9" t="s">
        <v>891</v>
      </c>
    </row>
    <row r="540" spans="1:6" x14ac:dyDescent="0.25">
      <c r="A540" s="7">
        <v>541</v>
      </c>
      <c r="B540" s="8" t="s">
        <v>248</v>
      </c>
      <c r="C540" s="8" t="s">
        <v>872</v>
      </c>
      <c r="D540" s="8" t="s">
        <v>891</v>
      </c>
      <c r="E540" s="8" t="s">
        <v>892</v>
      </c>
      <c r="F540" s="9" t="s">
        <v>892</v>
      </c>
    </row>
    <row r="541" spans="1:6" x14ac:dyDescent="0.25">
      <c r="A541" s="7">
        <v>542</v>
      </c>
      <c r="B541" s="8" t="s">
        <v>248</v>
      </c>
      <c r="C541" s="8" t="s">
        <v>872</v>
      </c>
      <c r="D541" s="8" t="s">
        <v>891</v>
      </c>
      <c r="E541" s="8" t="s">
        <v>893</v>
      </c>
      <c r="F541" s="9" t="s">
        <v>893</v>
      </c>
    </row>
    <row r="542" spans="1:6" x14ac:dyDescent="0.25">
      <c r="A542" s="7">
        <v>543</v>
      </c>
      <c r="B542" s="8" t="s">
        <v>248</v>
      </c>
      <c r="C542" s="8" t="s">
        <v>872</v>
      </c>
      <c r="D542" s="8" t="s">
        <v>891</v>
      </c>
      <c r="E542" s="8" t="s">
        <v>894</v>
      </c>
      <c r="F542" s="9" t="s">
        <v>894</v>
      </c>
    </row>
    <row r="543" spans="1:6" x14ac:dyDescent="0.25">
      <c r="A543" s="7">
        <v>544</v>
      </c>
      <c r="B543" s="8" t="s">
        <v>248</v>
      </c>
      <c r="C543" s="8" t="s">
        <v>872</v>
      </c>
      <c r="D543" s="8" t="s">
        <v>891</v>
      </c>
      <c r="E543" s="8" t="s">
        <v>895</v>
      </c>
      <c r="F543" s="9" t="s">
        <v>895</v>
      </c>
    </row>
    <row r="544" spans="1:6" x14ac:dyDescent="0.25">
      <c r="A544" s="7">
        <v>545</v>
      </c>
      <c r="B544" s="8" t="s">
        <v>248</v>
      </c>
      <c r="C544" s="8" t="s">
        <v>872</v>
      </c>
      <c r="D544" s="8" t="s">
        <v>891</v>
      </c>
      <c r="E544" s="8" t="s">
        <v>896</v>
      </c>
      <c r="F544" s="9" t="s">
        <v>896</v>
      </c>
    </row>
    <row r="545" spans="1:6" x14ac:dyDescent="0.25">
      <c r="A545" s="7">
        <v>546</v>
      </c>
      <c r="B545" s="8" t="s">
        <v>248</v>
      </c>
      <c r="C545" s="8" t="s">
        <v>872</v>
      </c>
      <c r="D545" s="8" t="s">
        <v>891</v>
      </c>
      <c r="E545" s="8" t="s">
        <v>897</v>
      </c>
      <c r="F545" s="9" t="s">
        <v>897</v>
      </c>
    </row>
    <row r="546" spans="1:6" x14ac:dyDescent="0.25">
      <c r="A546" s="7">
        <v>547</v>
      </c>
      <c r="B546" s="8" t="s">
        <v>248</v>
      </c>
      <c r="C546" s="8" t="s">
        <v>872</v>
      </c>
      <c r="D546" s="8" t="s">
        <v>891</v>
      </c>
      <c r="E546" s="8" t="s">
        <v>898</v>
      </c>
      <c r="F546" s="9" t="s">
        <v>898</v>
      </c>
    </row>
    <row r="547" spans="1:6" x14ac:dyDescent="0.25">
      <c r="A547" s="7">
        <v>548</v>
      </c>
      <c r="B547" s="8" t="s">
        <v>248</v>
      </c>
      <c r="C547" s="8" t="s">
        <v>872</v>
      </c>
      <c r="D547" s="8" t="s">
        <v>891</v>
      </c>
      <c r="E547" s="8" t="s">
        <v>899</v>
      </c>
      <c r="F547" s="9" t="s">
        <v>899</v>
      </c>
    </row>
    <row r="548" spans="1:6" x14ac:dyDescent="0.25">
      <c r="A548" s="7">
        <v>549</v>
      </c>
      <c r="B548" s="8" t="s">
        <v>248</v>
      </c>
      <c r="C548" s="8" t="s">
        <v>872</v>
      </c>
      <c r="D548" s="8" t="s">
        <v>891</v>
      </c>
      <c r="E548" s="8" t="s">
        <v>900</v>
      </c>
      <c r="F548" s="9" t="s">
        <v>900</v>
      </c>
    </row>
    <row r="549" spans="1:6" x14ac:dyDescent="0.25">
      <c r="A549" s="7">
        <v>550</v>
      </c>
      <c r="B549" s="8" t="s">
        <v>248</v>
      </c>
      <c r="C549" s="8" t="s">
        <v>872</v>
      </c>
      <c r="D549" s="8" t="s">
        <v>901</v>
      </c>
      <c r="E549" s="8" t="s">
        <v>901</v>
      </c>
      <c r="F549" s="9" t="s">
        <v>901</v>
      </c>
    </row>
    <row r="550" spans="1:6" x14ac:dyDescent="0.25">
      <c r="A550" s="7">
        <v>551</v>
      </c>
      <c r="B550" s="8" t="s">
        <v>248</v>
      </c>
      <c r="C550" s="8" t="s">
        <v>872</v>
      </c>
      <c r="D550" s="8" t="s">
        <v>886</v>
      </c>
      <c r="E550" s="8" t="s">
        <v>886</v>
      </c>
      <c r="F550" s="9" t="s">
        <v>886</v>
      </c>
    </row>
    <row r="551" spans="1:6" x14ac:dyDescent="0.25">
      <c r="A551" s="7">
        <v>552</v>
      </c>
      <c r="B551" s="8" t="s">
        <v>248</v>
      </c>
      <c r="C551" s="8" t="s">
        <v>872</v>
      </c>
      <c r="D551" s="8" t="s">
        <v>886</v>
      </c>
      <c r="E551" s="8" t="s">
        <v>902</v>
      </c>
      <c r="F551" s="9" t="s">
        <v>902</v>
      </c>
    </row>
    <row r="552" spans="1:6" x14ac:dyDescent="0.25">
      <c r="A552" s="7">
        <v>553</v>
      </c>
      <c r="B552" s="8" t="s">
        <v>248</v>
      </c>
      <c r="C552" s="8" t="s">
        <v>872</v>
      </c>
      <c r="D552" s="8" t="s">
        <v>886</v>
      </c>
      <c r="E552" s="8" t="s">
        <v>886</v>
      </c>
      <c r="F552" s="9" t="s">
        <v>903</v>
      </c>
    </row>
    <row r="553" spans="1:6" x14ac:dyDescent="0.25">
      <c r="A553" s="7">
        <v>554</v>
      </c>
      <c r="B553" s="8" t="s">
        <v>248</v>
      </c>
      <c r="C553" s="8" t="s">
        <v>872</v>
      </c>
      <c r="D553" s="8" t="s">
        <v>886</v>
      </c>
      <c r="E553" s="8" t="s">
        <v>391</v>
      </c>
      <c r="F553" s="9" t="s">
        <v>904</v>
      </c>
    </row>
    <row r="554" spans="1:6" x14ac:dyDescent="0.25">
      <c r="A554" s="7">
        <v>555</v>
      </c>
      <c r="B554" s="8" t="s">
        <v>248</v>
      </c>
      <c r="C554" s="8" t="s">
        <v>872</v>
      </c>
      <c r="D554" s="8" t="s">
        <v>886</v>
      </c>
      <c r="E554" s="8" t="s">
        <v>905</v>
      </c>
      <c r="F554" s="9" t="s">
        <v>905</v>
      </c>
    </row>
    <row r="555" spans="1:6" x14ac:dyDescent="0.25">
      <c r="A555" s="7">
        <v>556</v>
      </c>
      <c r="B555" s="8" t="s">
        <v>248</v>
      </c>
      <c r="C555" s="8" t="s">
        <v>872</v>
      </c>
      <c r="D555" s="8" t="s">
        <v>886</v>
      </c>
      <c r="E555" s="8" t="s">
        <v>886</v>
      </c>
      <c r="F555" s="9" t="s">
        <v>906</v>
      </c>
    </row>
    <row r="556" spans="1:6" x14ac:dyDescent="0.25">
      <c r="A556" s="7">
        <v>557</v>
      </c>
      <c r="B556" s="8" t="s">
        <v>248</v>
      </c>
      <c r="C556" s="8" t="s">
        <v>872</v>
      </c>
      <c r="D556" s="8" t="s">
        <v>886</v>
      </c>
      <c r="E556" s="8" t="s">
        <v>907</v>
      </c>
      <c r="F556" s="9" t="s">
        <v>907</v>
      </c>
    </row>
    <row r="557" spans="1:6" x14ac:dyDescent="0.25">
      <c r="A557" s="7">
        <v>558</v>
      </c>
      <c r="B557" s="8" t="s">
        <v>248</v>
      </c>
      <c r="C557" s="8" t="s">
        <v>872</v>
      </c>
      <c r="D557" s="8" t="s">
        <v>886</v>
      </c>
      <c r="E557" s="8" t="s">
        <v>908</v>
      </c>
      <c r="F557" s="9" t="s">
        <v>908</v>
      </c>
    </row>
    <row r="558" spans="1:6" x14ac:dyDescent="0.25">
      <c r="A558" s="7">
        <v>559</v>
      </c>
      <c r="B558" s="8" t="s">
        <v>248</v>
      </c>
      <c r="C558" s="8" t="s">
        <v>872</v>
      </c>
      <c r="D558" s="8" t="s">
        <v>886</v>
      </c>
      <c r="E558" s="8" t="s">
        <v>909</v>
      </c>
      <c r="F558" s="9" t="s">
        <v>909</v>
      </c>
    </row>
    <row r="559" spans="1:6" x14ac:dyDescent="0.25">
      <c r="A559" s="7">
        <v>560</v>
      </c>
      <c r="B559" s="8" t="s">
        <v>248</v>
      </c>
      <c r="C559" s="8" t="s">
        <v>872</v>
      </c>
      <c r="D559" s="8" t="s">
        <v>886</v>
      </c>
      <c r="E559" s="8" t="s">
        <v>910</v>
      </c>
      <c r="F559" s="9" t="s">
        <v>910</v>
      </c>
    </row>
    <row r="560" spans="1:6" x14ac:dyDescent="0.25">
      <c r="A560" s="7">
        <v>561</v>
      </c>
      <c r="B560" s="8" t="s">
        <v>248</v>
      </c>
      <c r="C560" s="8" t="s">
        <v>872</v>
      </c>
      <c r="D560" s="8" t="s">
        <v>886</v>
      </c>
      <c r="E560" s="8" t="s">
        <v>886</v>
      </c>
      <c r="F560" s="9" t="s">
        <v>911</v>
      </c>
    </row>
    <row r="561" spans="1:6" x14ac:dyDescent="0.25">
      <c r="A561" s="7">
        <v>562</v>
      </c>
      <c r="B561" s="8" t="s">
        <v>248</v>
      </c>
      <c r="C561" s="8" t="s">
        <v>872</v>
      </c>
      <c r="D561" s="8" t="s">
        <v>886</v>
      </c>
      <c r="E561" s="8" t="s">
        <v>912</v>
      </c>
      <c r="F561" s="9" t="s">
        <v>912</v>
      </c>
    </row>
    <row r="562" spans="1:6" x14ac:dyDescent="0.25">
      <c r="A562" s="7">
        <v>563</v>
      </c>
      <c r="B562" s="8" t="s">
        <v>248</v>
      </c>
      <c r="C562" s="8" t="s">
        <v>872</v>
      </c>
      <c r="D562" s="8" t="s">
        <v>886</v>
      </c>
      <c r="E562" s="8" t="s">
        <v>913</v>
      </c>
      <c r="F562" s="9" t="s">
        <v>913</v>
      </c>
    </row>
    <row r="563" spans="1:6" x14ac:dyDescent="0.25">
      <c r="A563" s="7">
        <v>564</v>
      </c>
      <c r="B563" s="8" t="s">
        <v>248</v>
      </c>
      <c r="C563" s="8" t="s">
        <v>872</v>
      </c>
      <c r="D563" s="8" t="s">
        <v>886</v>
      </c>
      <c r="E563" s="8" t="s">
        <v>914</v>
      </c>
      <c r="F563" s="9" t="s">
        <v>914</v>
      </c>
    </row>
    <row r="564" spans="1:6" x14ac:dyDescent="0.25">
      <c r="A564" s="7">
        <v>565</v>
      </c>
      <c r="B564" s="8" t="s">
        <v>248</v>
      </c>
      <c r="C564" s="8" t="s">
        <v>872</v>
      </c>
      <c r="D564" s="8" t="s">
        <v>886</v>
      </c>
      <c r="E564" s="8" t="s">
        <v>914</v>
      </c>
      <c r="F564" s="9" t="s">
        <v>915</v>
      </c>
    </row>
    <row r="565" spans="1:6" x14ac:dyDescent="0.25">
      <c r="A565" s="7">
        <v>566</v>
      </c>
      <c r="B565" s="8" t="s">
        <v>248</v>
      </c>
      <c r="C565" s="8" t="s">
        <v>872</v>
      </c>
      <c r="D565" s="8" t="s">
        <v>886</v>
      </c>
      <c r="E565" s="8" t="s">
        <v>916</v>
      </c>
      <c r="F565" s="9" t="s">
        <v>916</v>
      </c>
    </row>
    <row r="566" spans="1:6" x14ac:dyDescent="0.25">
      <c r="A566" s="7">
        <v>567</v>
      </c>
      <c r="B566" s="8" t="s">
        <v>248</v>
      </c>
      <c r="C566" s="8" t="s">
        <v>917</v>
      </c>
      <c r="D566" s="8" t="s">
        <v>917</v>
      </c>
      <c r="E566" s="8" t="s">
        <v>918</v>
      </c>
      <c r="F566" s="9" t="s">
        <v>919</v>
      </c>
    </row>
    <row r="567" spans="1:6" x14ac:dyDescent="0.25">
      <c r="A567" s="7">
        <v>568</v>
      </c>
      <c r="B567" s="8" t="s">
        <v>248</v>
      </c>
      <c r="C567" s="8" t="s">
        <v>917</v>
      </c>
      <c r="D567" s="8" t="s">
        <v>917</v>
      </c>
      <c r="E567" s="8" t="s">
        <v>918</v>
      </c>
      <c r="F567" s="9" t="s">
        <v>920</v>
      </c>
    </row>
    <row r="568" spans="1:6" x14ac:dyDescent="0.25">
      <c r="A568" s="7">
        <v>569</v>
      </c>
      <c r="B568" s="8" t="s">
        <v>248</v>
      </c>
      <c r="C568" s="8" t="s">
        <v>917</v>
      </c>
      <c r="D568" s="8" t="s">
        <v>917</v>
      </c>
      <c r="E568" s="8" t="s">
        <v>918</v>
      </c>
      <c r="F568" s="9" t="s">
        <v>921</v>
      </c>
    </row>
    <row r="569" spans="1:6" x14ac:dyDescent="0.25">
      <c r="A569" s="7">
        <v>570</v>
      </c>
      <c r="B569" s="8" t="s">
        <v>248</v>
      </c>
      <c r="C569" s="8" t="s">
        <v>917</v>
      </c>
      <c r="D569" s="8" t="s">
        <v>922</v>
      </c>
      <c r="E569" s="8" t="s">
        <v>922</v>
      </c>
      <c r="F569" s="9" t="s">
        <v>923</v>
      </c>
    </row>
    <row r="570" spans="1:6" x14ac:dyDescent="0.25">
      <c r="A570" s="7">
        <v>571</v>
      </c>
      <c r="B570" s="8" t="s">
        <v>248</v>
      </c>
      <c r="C570" s="8" t="s">
        <v>917</v>
      </c>
      <c r="D570" s="8" t="s">
        <v>918</v>
      </c>
      <c r="E570" s="8" t="s">
        <v>920</v>
      </c>
      <c r="F570" s="9" t="s">
        <v>924</v>
      </c>
    </row>
    <row r="571" spans="1:6" x14ac:dyDescent="0.25">
      <c r="A571" s="7">
        <v>572</v>
      </c>
      <c r="B571" s="8" t="s">
        <v>248</v>
      </c>
      <c r="C571" s="8" t="s">
        <v>917</v>
      </c>
      <c r="D571" s="8" t="s">
        <v>917</v>
      </c>
      <c r="E571" s="8" t="s">
        <v>918</v>
      </c>
      <c r="F571" s="9" t="s">
        <v>925</v>
      </c>
    </row>
    <row r="572" spans="1:6" x14ac:dyDescent="0.25">
      <c r="A572" s="7">
        <v>573</v>
      </c>
      <c r="B572" s="8" t="s">
        <v>248</v>
      </c>
      <c r="C572" s="8" t="s">
        <v>917</v>
      </c>
      <c r="D572" s="8" t="s">
        <v>917</v>
      </c>
      <c r="E572" s="8" t="s">
        <v>918</v>
      </c>
      <c r="F572" s="9" t="s">
        <v>926</v>
      </c>
    </row>
    <row r="573" spans="1:6" x14ac:dyDescent="0.25">
      <c r="A573" s="7">
        <v>574</v>
      </c>
      <c r="B573" s="8" t="s">
        <v>248</v>
      </c>
      <c r="C573" s="8" t="s">
        <v>917</v>
      </c>
      <c r="D573" s="8" t="s">
        <v>917</v>
      </c>
      <c r="E573" s="8" t="s">
        <v>918</v>
      </c>
      <c r="F573" s="9" t="s">
        <v>927</v>
      </c>
    </row>
    <row r="574" spans="1:6" x14ac:dyDescent="0.25">
      <c r="A574" s="7">
        <v>575</v>
      </c>
      <c r="B574" s="8" t="s">
        <v>248</v>
      </c>
      <c r="C574" s="8" t="s">
        <v>917</v>
      </c>
      <c r="D574" s="8" t="s">
        <v>917</v>
      </c>
      <c r="E574" s="8" t="s">
        <v>918</v>
      </c>
      <c r="F574" s="9" t="s">
        <v>928</v>
      </c>
    </row>
    <row r="575" spans="1:6" x14ac:dyDescent="0.25">
      <c r="A575" s="7">
        <v>576</v>
      </c>
      <c r="B575" s="8" t="s">
        <v>248</v>
      </c>
      <c r="C575" s="8" t="s">
        <v>917</v>
      </c>
      <c r="D575" s="8" t="s">
        <v>917</v>
      </c>
      <c r="E575" s="8" t="s">
        <v>918</v>
      </c>
      <c r="F575" s="9" t="s">
        <v>929</v>
      </c>
    </row>
    <row r="576" spans="1:6" x14ac:dyDescent="0.25">
      <c r="A576" s="7">
        <v>577</v>
      </c>
      <c r="B576" s="8" t="s">
        <v>248</v>
      </c>
      <c r="C576" s="8" t="s">
        <v>917</v>
      </c>
      <c r="D576" s="8" t="s">
        <v>917</v>
      </c>
      <c r="E576" s="8" t="s">
        <v>918</v>
      </c>
      <c r="F576" s="9" t="s">
        <v>930</v>
      </c>
    </row>
    <row r="577" spans="1:6" x14ac:dyDescent="0.25">
      <c r="A577" s="7">
        <v>578</v>
      </c>
      <c r="B577" s="8" t="s">
        <v>248</v>
      </c>
      <c r="C577" s="8" t="s">
        <v>917</v>
      </c>
      <c r="D577" s="8" t="s">
        <v>931</v>
      </c>
      <c r="E577" s="8" t="s">
        <v>931</v>
      </c>
      <c r="F577" s="9" t="s">
        <v>931</v>
      </c>
    </row>
    <row r="578" spans="1:6" x14ac:dyDescent="0.25">
      <c r="A578" s="7">
        <v>579</v>
      </c>
      <c r="B578" s="8" t="s">
        <v>248</v>
      </c>
      <c r="C578" s="8" t="s">
        <v>917</v>
      </c>
      <c r="D578" s="8" t="s">
        <v>931</v>
      </c>
      <c r="E578" s="8" t="s">
        <v>931</v>
      </c>
      <c r="F578" s="9" t="s">
        <v>932</v>
      </c>
    </row>
    <row r="579" spans="1:6" x14ac:dyDescent="0.25">
      <c r="A579" s="7">
        <v>580</v>
      </c>
      <c r="B579" s="8" t="s">
        <v>248</v>
      </c>
      <c r="C579" s="8" t="s">
        <v>917</v>
      </c>
      <c r="D579" s="8" t="s">
        <v>933</v>
      </c>
      <c r="E579" s="8" t="s">
        <v>933</v>
      </c>
      <c r="F579" s="9" t="s">
        <v>933</v>
      </c>
    </row>
    <row r="580" spans="1:6" x14ac:dyDescent="0.25">
      <c r="A580" s="7">
        <v>581</v>
      </c>
      <c r="B580" s="8" t="s">
        <v>248</v>
      </c>
      <c r="C580" s="8" t="s">
        <v>917</v>
      </c>
      <c r="D580" s="8" t="s">
        <v>933</v>
      </c>
      <c r="E580" s="8" t="s">
        <v>933</v>
      </c>
      <c r="F580" s="9" t="s">
        <v>934</v>
      </c>
    </row>
    <row r="581" spans="1:6" x14ac:dyDescent="0.25">
      <c r="A581" s="7">
        <v>582</v>
      </c>
      <c r="B581" s="8" t="s">
        <v>248</v>
      </c>
      <c r="C581" s="8" t="s">
        <v>917</v>
      </c>
      <c r="D581" s="8" t="s">
        <v>935</v>
      </c>
      <c r="E581" s="8" t="s">
        <v>935</v>
      </c>
      <c r="F581" s="9" t="s">
        <v>935</v>
      </c>
    </row>
    <row r="582" spans="1:6" x14ac:dyDescent="0.25">
      <c r="A582" s="7">
        <v>583</v>
      </c>
      <c r="B582" s="8" t="s">
        <v>248</v>
      </c>
      <c r="C582" s="8" t="s">
        <v>917</v>
      </c>
      <c r="D582" s="8" t="s">
        <v>935</v>
      </c>
      <c r="E582" s="8" t="s">
        <v>935</v>
      </c>
      <c r="F582" s="9" t="s">
        <v>936</v>
      </c>
    </row>
    <row r="583" spans="1:6" x14ac:dyDescent="0.25">
      <c r="A583" s="7">
        <v>584</v>
      </c>
      <c r="B583" s="8" t="s">
        <v>248</v>
      </c>
      <c r="C583" s="8" t="s">
        <v>917</v>
      </c>
      <c r="D583" s="8" t="s">
        <v>935</v>
      </c>
      <c r="E583" s="8" t="s">
        <v>935</v>
      </c>
      <c r="F583" s="9" t="s">
        <v>937</v>
      </c>
    </row>
    <row r="584" spans="1:6" x14ac:dyDescent="0.25">
      <c r="A584" s="7">
        <v>585</v>
      </c>
      <c r="B584" s="8" t="s">
        <v>248</v>
      </c>
      <c r="C584" s="8" t="s">
        <v>917</v>
      </c>
      <c r="D584" s="8" t="s">
        <v>935</v>
      </c>
      <c r="E584" s="8" t="s">
        <v>935</v>
      </c>
      <c r="F584" s="9" t="s">
        <v>938</v>
      </c>
    </row>
    <row r="585" spans="1:6" x14ac:dyDescent="0.25">
      <c r="A585" s="7">
        <v>586</v>
      </c>
      <c r="B585" s="8" t="s">
        <v>248</v>
      </c>
      <c r="C585" s="8" t="s">
        <v>917</v>
      </c>
      <c r="D585" s="8" t="s">
        <v>917</v>
      </c>
      <c r="E585" s="8" t="s">
        <v>939</v>
      </c>
      <c r="F585" s="9" t="s">
        <v>939</v>
      </c>
    </row>
    <row r="586" spans="1:6" x14ac:dyDescent="0.25">
      <c r="A586" s="7">
        <v>587</v>
      </c>
      <c r="B586" s="8" t="s">
        <v>248</v>
      </c>
      <c r="C586" s="8" t="s">
        <v>917</v>
      </c>
      <c r="D586" s="8" t="s">
        <v>917</v>
      </c>
      <c r="E586" s="8" t="s">
        <v>939</v>
      </c>
      <c r="F586" s="9" t="s">
        <v>940</v>
      </c>
    </row>
    <row r="587" spans="1:6" x14ac:dyDescent="0.25">
      <c r="A587" s="7">
        <v>588</v>
      </c>
      <c r="B587" s="8" t="s">
        <v>248</v>
      </c>
      <c r="C587" s="8" t="s">
        <v>917</v>
      </c>
      <c r="D587" s="8" t="s">
        <v>917</v>
      </c>
      <c r="E587" s="8" t="s">
        <v>939</v>
      </c>
      <c r="F587" s="9" t="s">
        <v>941</v>
      </c>
    </row>
    <row r="588" spans="1:6" x14ac:dyDescent="0.25">
      <c r="A588" s="7">
        <v>589</v>
      </c>
      <c r="B588" s="8" t="s">
        <v>248</v>
      </c>
      <c r="C588" s="8" t="s">
        <v>917</v>
      </c>
      <c r="D588" s="8" t="s">
        <v>917</v>
      </c>
      <c r="E588" s="8" t="s">
        <v>939</v>
      </c>
      <c r="F588" s="9" t="s">
        <v>942</v>
      </c>
    </row>
    <row r="589" spans="1:6" x14ac:dyDescent="0.25">
      <c r="A589" s="7">
        <v>590</v>
      </c>
      <c r="B589" s="8" t="s">
        <v>248</v>
      </c>
      <c r="C589" s="8" t="s">
        <v>917</v>
      </c>
      <c r="D589" s="8" t="s">
        <v>917</v>
      </c>
      <c r="E589" s="8" t="s">
        <v>939</v>
      </c>
      <c r="F589" s="9" t="s">
        <v>943</v>
      </c>
    </row>
    <row r="590" spans="1:6" x14ac:dyDescent="0.25">
      <c r="A590" s="7">
        <v>591</v>
      </c>
      <c r="B590" s="8" t="s">
        <v>248</v>
      </c>
      <c r="C590" s="8" t="s">
        <v>917</v>
      </c>
      <c r="D590" s="8" t="s">
        <v>917</v>
      </c>
      <c r="E590" s="8" t="s">
        <v>939</v>
      </c>
      <c r="F590" s="9" t="s">
        <v>944</v>
      </c>
    </row>
    <row r="591" spans="1:6" x14ac:dyDescent="0.25">
      <c r="A591" s="7">
        <v>592</v>
      </c>
      <c r="B591" s="8" t="s">
        <v>248</v>
      </c>
      <c r="C591" s="8" t="s">
        <v>917</v>
      </c>
      <c r="D591" s="8" t="s">
        <v>945</v>
      </c>
      <c r="E591" s="8" t="s">
        <v>945</v>
      </c>
      <c r="F591" s="9" t="s">
        <v>945</v>
      </c>
    </row>
    <row r="592" spans="1:6" x14ac:dyDescent="0.25">
      <c r="A592" s="7">
        <v>593</v>
      </c>
      <c r="B592" s="8" t="s">
        <v>248</v>
      </c>
      <c r="C592" s="8" t="s">
        <v>917</v>
      </c>
      <c r="D592" s="8" t="s">
        <v>946</v>
      </c>
      <c r="E592" s="8" t="s">
        <v>946</v>
      </c>
      <c r="F592" s="9" t="s">
        <v>946</v>
      </c>
    </row>
    <row r="593" spans="1:6" x14ac:dyDescent="0.25">
      <c r="A593" s="7">
        <v>594</v>
      </c>
      <c r="B593" s="8" t="s">
        <v>248</v>
      </c>
      <c r="C593" s="8" t="s">
        <v>917</v>
      </c>
      <c r="D593" s="8" t="s">
        <v>946</v>
      </c>
      <c r="E593" s="8" t="s">
        <v>946</v>
      </c>
      <c r="F593" s="9" t="s">
        <v>947</v>
      </c>
    </row>
    <row r="594" spans="1:6" x14ac:dyDescent="0.25">
      <c r="A594" s="7">
        <v>595</v>
      </c>
      <c r="B594" s="8" t="s">
        <v>248</v>
      </c>
      <c r="C594" s="8" t="s">
        <v>917</v>
      </c>
      <c r="D594" s="8" t="s">
        <v>946</v>
      </c>
      <c r="E594" s="8" t="s">
        <v>946</v>
      </c>
      <c r="F594" s="9" t="s">
        <v>948</v>
      </c>
    </row>
    <row r="595" spans="1:6" x14ac:dyDescent="0.25">
      <c r="A595" s="7">
        <v>596</v>
      </c>
      <c r="B595" s="8" t="s">
        <v>248</v>
      </c>
      <c r="C595" s="8" t="s">
        <v>917</v>
      </c>
      <c r="D595" s="8" t="s">
        <v>946</v>
      </c>
      <c r="E595" s="8" t="s">
        <v>946</v>
      </c>
      <c r="F595" s="9" t="s">
        <v>949</v>
      </c>
    </row>
    <row r="596" spans="1:6" x14ac:dyDescent="0.25">
      <c r="A596" s="7">
        <v>597</v>
      </c>
      <c r="B596" s="8" t="s">
        <v>248</v>
      </c>
      <c r="C596" s="8" t="s">
        <v>917</v>
      </c>
      <c r="D596" s="8" t="s">
        <v>946</v>
      </c>
      <c r="E596" s="8" t="s">
        <v>946</v>
      </c>
      <c r="F596" s="9" t="s">
        <v>950</v>
      </c>
    </row>
    <row r="597" spans="1:6" x14ac:dyDescent="0.25">
      <c r="A597" s="7">
        <v>598</v>
      </c>
      <c r="B597" s="8" t="s">
        <v>248</v>
      </c>
      <c r="C597" s="8" t="s">
        <v>917</v>
      </c>
      <c r="D597" s="8" t="s">
        <v>946</v>
      </c>
      <c r="E597" s="8" t="s">
        <v>946</v>
      </c>
      <c r="F597" s="9" t="s">
        <v>951</v>
      </c>
    </row>
    <row r="598" spans="1:6" x14ac:dyDescent="0.25">
      <c r="A598" s="7">
        <v>599</v>
      </c>
      <c r="B598" s="8" t="s">
        <v>248</v>
      </c>
      <c r="C598" s="8" t="s">
        <v>917</v>
      </c>
      <c r="D598" s="8" t="s">
        <v>946</v>
      </c>
      <c r="E598" s="8" t="s">
        <v>946</v>
      </c>
      <c r="F598" s="9" t="s">
        <v>952</v>
      </c>
    </row>
    <row r="599" spans="1:6" x14ac:dyDescent="0.25">
      <c r="A599" s="7">
        <v>600</v>
      </c>
      <c r="B599" s="8" t="s">
        <v>248</v>
      </c>
      <c r="C599" s="8" t="s">
        <v>917</v>
      </c>
      <c r="D599" s="8" t="s">
        <v>946</v>
      </c>
      <c r="E599" s="8" t="s">
        <v>946</v>
      </c>
      <c r="F599" s="9" t="s">
        <v>953</v>
      </c>
    </row>
    <row r="600" spans="1:6" x14ac:dyDescent="0.25">
      <c r="A600" s="7">
        <v>601</v>
      </c>
      <c r="B600" s="8" t="s">
        <v>248</v>
      </c>
      <c r="C600" s="8" t="s">
        <v>917</v>
      </c>
      <c r="D600" s="8" t="s">
        <v>946</v>
      </c>
      <c r="E600" s="8" t="s">
        <v>946</v>
      </c>
      <c r="F600" s="9" t="s">
        <v>954</v>
      </c>
    </row>
    <row r="601" spans="1:6" x14ac:dyDescent="0.25">
      <c r="A601" s="7">
        <v>602</v>
      </c>
      <c r="B601" s="8" t="s">
        <v>248</v>
      </c>
      <c r="C601" s="8" t="s">
        <v>917</v>
      </c>
      <c r="D601" s="8" t="s">
        <v>946</v>
      </c>
      <c r="E601" s="8" t="s">
        <v>946</v>
      </c>
      <c r="F601" s="9" t="s">
        <v>955</v>
      </c>
    </row>
    <row r="602" spans="1:6" x14ac:dyDescent="0.25">
      <c r="A602" s="7">
        <v>603</v>
      </c>
      <c r="B602" s="8" t="s">
        <v>248</v>
      </c>
      <c r="C602" s="8" t="s">
        <v>917</v>
      </c>
      <c r="D602" s="8" t="s">
        <v>946</v>
      </c>
      <c r="E602" s="8" t="s">
        <v>946</v>
      </c>
      <c r="F602" s="9" t="s">
        <v>956</v>
      </c>
    </row>
    <row r="603" spans="1:6" x14ac:dyDescent="0.25">
      <c r="A603" s="7">
        <v>604</v>
      </c>
      <c r="B603" s="8" t="s">
        <v>248</v>
      </c>
      <c r="C603" s="8" t="s">
        <v>917</v>
      </c>
      <c r="D603" s="8" t="s">
        <v>946</v>
      </c>
      <c r="E603" s="8" t="s">
        <v>946</v>
      </c>
      <c r="F603" s="9" t="s">
        <v>957</v>
      </c>
    </row>
    <row r="604" spans="1:6" x14ac:dyDescent="0.25">
      <c r="A604" s="7">
        <v>605</v>
      </c>
      <c r="B604" s="8" t="s">
        <v>248</v>
      </c>
      <c r="C604" s="8" t="s">
        <v>917</v>
      </c>
      <c r="D604" s="8" t="s">
        <v>917</v>
      </c>
      <c r="E604" s="8" t="s">
        <v>958</v>
      </c>
      <c r="F604" s="9" t="s">
        <v>959</v>
      </c>
    </row>
    <row r="605" spans="1:6" x14ac:dyDescent="0.25">
      <c r="A605" s="7">
        <v>606</v>
      </c>
      <c r="B605" s="8" t="s">
        <v>248</v>
      </c>
      <c r="C605" s="8" t="s">
        <v>917</v>
      </c>
      <c r="D605" s="8" t="s">
        <v>917</v>
      </c>
      <c r="E605" s="8" t="s">
        <v>958</v>
      </c>
      <c r="F605" s="9" t="s">
        <v>960</v>
      </c>
    </row>
    <row r="606" spans="1:6" x14ac:dyDescent="0.25">
      <c r="A606" s="7">
        <v>607</v>
      </c>
      <c r="B606" s="8" t="s">
        <v>248</v>
      </c>
      <c r="C606" s="8" t="s">
        <v>917</v>
      </c>
      <c r="D606" s="8" t="s">
        <v>917</v>
      </c>
      <c r="E606" s="8" t="s">
        <v>958</v>
      </c>
      <c r="F606" s="9" t="s">
        <v>961</v>
      </c>
    </row>
    <row r="607" spans="1:6" x14ac:dyDescent="0.25">
      <c r="A607" s="7">
        <v>608</v>
      </c>
      <c r="B607" s="8" t="s">
        <v>248</v>
      </c>
      <c r="C607" s="8" t="s">
        <v>917</v>
      </c>
      <c r="D607" s="8" t="s">
        <v>917</v>
      </c>
      <c r="E607" s="8" t="s">
        <v>958</v>
      </c>
      <c r="F607" s="9" t="s">
        <v>962</v>
      </c>
    </row>
    <row r="608" spans="1:6" x14ac:dyDescent="0.25">
      <c r="A608" s="7">
        <v>609</v>
      </c>
      <c r="B608" s="8" t="s">
        <v>248</v>
      </c>
      <c r="C608" s="8" t="s">
        <v>917</v>
      </c>
      <c r="D608" s="8" t="s">
        <v>917</v>
      </c>
      <c r="E608" s="8" t="s">
        <v>958</v>
      </c>
      <c r="F608" s="9" t="s">
        <v>963</v>
      </c>
    </row>
    <row r="609" spans="1:6" x14ac:dyDescent="0.25">
      <c r="A609" s="7">
        <v>610</v>
      </c>
      <c r="B609" s="8" t="s">
        <v>248</v>
      </c>
      <c r="C609" s="8" t="s">
        <v>917</v>
      </c>
      <c r="D609" s="8" t="s">
        <v>917</v>
      </c>
      <c r="E609" s="8" t="s">
        <v>958</v>
      </c>
      <c r="F609" s="9" t="s">
        <v>964</v>
      </c>
    </row>
    <row r="610" spans="1:6" x14ac:dyDescent="0.25">
      <c r="A610" s="7">
        <v>611</v>
      </c>
      <c r="B610" s="8" t="s">
        <v>248</v>
      </c>
      <c r="C610" s="8" t="s">
        <v>917</v>
      </c>
      <c r="D610" s="8" t="s">
        <v>917</v>
      </c>
      <c r="E610" s="8" t="s">
        <v>958</v>
      </c>
      <c r="F610" s="9" t="s">
        <v>965</v>
      </c>
    </row>
    <row r="611" spans="1:6" x14ac:dyDescent="0.25">
      <c r="A611" s="7">
        <v>612</v>
      </c>
      <c r="B611" s="8" t="s">
        <v>248</v>
      </c>
      <c r="C611" s="8" t="s">
        <v>917</v>
      </c>
      <c r="D611" s="8" t="s">
        <v>917</v>
      </c>
      <c r="E611" s="8" t="s">
        <v>958</v>
      </c>
      <c r="F611" s="9" t="s">
        <v>966</v>
      </c>
    </row>
    <row r="612" spans="1:6" x14ac:dyDescent="0.25">
      <c r="A612" s="7">
        <v>613</v>
      </c>
      <c r="B612" s="8" t="s">
        <v>248</v>
      </c>
      <c r="C612" s="8" t="s">
        <v>917</v>
      </c>
      <c r="D612" s="8" t="s">
        <v>917</v>
      </c>
      <c r="E612" s="8" t="s">
        <v>958</v>
      </c>
      <c r="F612" s="9" t="s">
        <v>967</v>
      </c>
    </row>
    <row r="613" spans="1:6" x14ac:dyDescent="0.25">
      <c r="A613" s="7">
        <v>614</v>
      </c>
      <c r="B613" s="8" t="s">
        <v>248</v>
      </c>
      <c r="C613" s="8" t="s">
        <v>917</v>
      </c>
      <c r="D613" s="8" t="s">
        <v>917</v>
      </c>
      <c r="E613" s="8" t="s">
        <v>958</v>
      </c>
      <c r="F613" s="9" t="s">
        <v>968</v>
      </c>
    </row>
    <row r="614" spans="1:6" x14ac:dyDescent="0.25">
      <c r="A614" s="7">
        <v>615</v>
      </c>
      <c r="B614" s="8" t="s">
        <v>248</v>
      </c>
      <c r="C614" s="8" t="s">
        <v>917</v>
      </c>
      <c r="D614" s="8" t="s">
        <v>969</v>
      </c>
      <c r="E614" s="8" t="s">
        <v>969</v>
      </c>
      <c r="F614" s="9" t="s">
        <v>969</v>
      </c>
    </row>
    <row r="615" spans="1:6" x14ac:dyDescent="0.25">
      <c r="A615" s="7">
        <v>616</v>
      </c>
      <c r="B615" s="8" t="s">
        <v>248</v>
      </c>
      <c r="C615" s="8" t="s">
        <v>917</v>
      </c>
      <c r="D615" s="8" t="s">
        <v>922</v>
      </c>
      <c r="E615" s="8" t="s">
        <v>922</v>
      </c>
      <c r="F615" s="9" t="s">
        <v>922</v>
      </c>
    </row>
    <row r="616" spans="1:6" x14ac:dyDescent="0.25">
      <c r="A616" s="7">
        <v>617</v>
      </c>
      <c r="B616" s="8" t="s">
        <v>248</v>
      </c>
      <c r="C616" s="8" t="s">
        <v>917</v>
      </c>
      <c r="D616" s="8" t="s">
        <v>922</v>
      </c>
      <c r="E616" s="8" t="s">
        <v>922</v>
      </c>
      <c r="F616" s="9" t="s">
        <v>970</v>
      </c>
    </row>
    <row r="617" spans="1:6" x14ac:dyDescent="0.25">
      <c r="A617" s="7">
        <v>618</v>
      </c>
      <c r="B617" s="8" t="s">
        <v>248</v>
      </c>
      <c r="C617" s="8" t="s">
        <v>971</v>
      </c>
      <c r="D617" s="8" t="s">
        <v>971</v>
      </c>
      <c r="E617" s="8" t="s">
        <v>971</v>
      </c>
      <c r="F617" s="9" t="s">
        <v>971</v>
      </c>
    </row>
    <row r="618" spans="1:6" x14ac:dyDescent="0.25">
      <c r="A618" s="7">
        <v>619</v>
      </c>
      <c r="B618" s="8" t="s">
        <v>248</v>
      </c>
      <c r="C618" s="8" t="s">
        <v>971</v>
      </c>
      <c r="D618" s="8" t="s">
        <v>972</v>
      </c>
      <c r="E618" s="8" t="s">
        <v>973</v>
      </c>
      <c r="F618" s="9" t="s">
        <v>973</v>
      </c>
    </row>
    <row r="619" spans="1:6" x14ac:dyDescent="0.25">
      <c r="A619" s="7">
        <v>620</v>
      </c>
      <c r="B619" s="8" t="s">
        <v>248</v>
      </c>
      <c r="C619" s="8" t="s">
        <v>971</v>
      </c>
      <c r="D619" s="8" t="s">
        <v>972</v>
      </c>
      <c r="E619" s="8" t="s">
        <v>973</v>
      </c>
      <c r="F619" s="9" t="s">
        <v>974</v>
      </c>
    </row>
    <row r="620" spans="1:6" x14ac:dyDescent="0.25">
      <c r="A620" s="7">
        <v>621</v>
      </c>
      <c r="B620" s="8" t="s">
        <v>248</v>
      </c>
      <c r="C620" s="8" t="s">
        <v>971</v>
      </c>
      <c r="D620" s="8" t="s">
        <v>972</v>
      </c>
      <c r="E620" s="8" t="s">
        <v>973</v>
      </c>
      <c r="F620" s="9" t="s">
        <v>975</v>
      </c>
    </row>
    <row r="621" spans="1:6" x14ac:dyDescent="0.25">
      <c r="A621" s="7">
        <v>622</v>
      </c>
      <c r="B621" s="8" t="s">
        <v>248</v>
      </c>
      <c r="C621" s="8" t="s">
        <v>971</v>
      </c>
      <c r="D621" s="8" t="s">
        <v>972</v>
      </c>
      <c r="E621" s="8" t="s">
        <v>973</v>
      </c>
      <c r="F621" s="9" t="s">
        <v>976</v>
      </c>
    </row>
    <row r="622" spans="1:6" x14ac:dyDescent="0.25">
      <c r="A622" s="7">
        <v>623</v>
      </c>
      <c r="B622" s="8" t="s">
        <v>248</v>
      </c>
      <c r="C622" s="8" t="s">
        <v>971</v>
      </c>
      <c r="D622" s="8" t="s">
        <v>972</v>
      </c>
      <c r="E622" s="8" t="s">
        <v>973</v>
      </c>
      <c r="F622" s="9" t="s">
        <v>977</v>
      </c>
    </row>
    <row r="623" spans="1:6" x14ac:dyDescent="0.25">
      <c r="A623" s="7">
        <v>624</v>
      </c>
      <c r="B623" s="8" t="s">
        <v>248</v>
      </c>
      <c r="C623" s="8" t="s">
        <v>971</v>
      </c>
      <c r="D623" s="8" t="s">
        <v>971</v>
      </c>
      <c r="E623" s="8" t="s">
        <v>971</v>
      </c>
      <c r="F623" s="9" t="s">
        <v>978</v>
      </c>
    </row>
    <row r="624" spans="1:6" x14ac:dyDescent="0.25">
      <c r="A624" s="7">
        <v>625</v>
      </c>
      <c r="B624" s="8" t="s">
        <v>248</v>
      </c>
      <c r="C624" s="8" t="s">
        <v>971</v>
      </c>
      <c r="D624" s="8" t="s">
        <v>979</v>
      </c>
      <c r="E624" s="8" t="s">
        <v>980</v>
      </c>
      <c r="F624" s="9" t="s">
        <v>981</v>
      </c>
    </row>
    <row r="625" spans="1:6" x14ac:dyDescent="0.25">
      <c r="A625" s="7">
        <v>626</v>
      </c>
      <c r="B625" s="8" t="s">
        <v>248</v>
      </c>
      <c r="C625" s="8" t="s">
        <v>982</v>
      </c>
      <c r="D625" s="8" t="s">
        <v>983</v>
      </c>
      <c r="E625" s="8" t="s">
        <v>984</v>
      </c>
      <c r="F625" s="9" t="s">
        <v>984</v>
      </c>
    </row>
    <row r="626" spans="1:6" x14ac:dyDescent="0.25">
      <c r="A626" s="7">
        <v>627</v>
      </c>
      <c r="B626" s="8" t="s">
        <v>248</v>
      </c>
      <c r="C626" s="8" t="s">
        <v>982</v>
      </c>
      <c r="D626" s="8" t="s">
        <v>983</v>
      </c>
      <c r="E626" s="8" t="s">
        <v>985</v>
      </c>
      <c r="F626" s="9" t="s">
        <v>986</v>
      </c>
    </row>
    <row r="627" spans="1:6" x14ac:dyDescent="0.25">
      <c r="A627" s="7">
        <v>628</v>
      </c>
      <c r="B627" s="8" t="s">
        <v>248</v>
      </c>
      <c r="C627" s="8" t="s">
        <v>982</v>
      </c>
      <c r="D627" s="8" t="s">
        <v>983</v>
      </c>
      <c r="E627" s="8" t="s">
        <v>985</v>
      </c>
      <c r="F627" s="9" t="s">
        <v>987</v>
      </c>
    </row>
    <row r="628" spans="1:6" x14ac:dyDescent="0.25">
      <c r="A628" s="7">
        <v>629</v>
      </c>
      <c r="B628" s="8" t="s">
        <v>248</v>
      </c>
      <c r="C628" s="8" t="s">
        <v>988</v>
      </c>
      <c r="D628" s="8" t="s">
        <v>989</v>
      </c>
      <c r="E628" s="8" t="s">
        <v>989</v>
      </c>
      <c r="F628" s="9" t="s">
        <v>989</v>
      </c>
    </row>
    <row r="629" spans="1:6" x14ac:dyDescent="0.25">
      <c r="A629" s="7">
        <v>630</v>
      </c>
      <c r="B629" s="8" t="s">
        <v>248</v>
      </c>
      <c r="C629" s="8" t="s">
        <v>988</v>
      </c>
      <c r="D629" s="8" t="s">
        <v>989</v>
      </c>
      <c r="E629" s="8" t="s">
        <v>990</v>
      </c>
      <c r="F629" s="9" t="s">
        <v>990</v>
      </c>
    </row>
    <row r="630" spans="1:6" x14ac:dyDescent="0.25">
      <c r="A630" s="7">
        <v>631</v>
      </c>
      <c r="B630" s="8" t="s">
        <v>248</v>
      </c>
      <c r="C630" s="8" t="s">
        <v>988</v>
      </c>
      <c r="D630" s="8" t="s">
        <v>991</v>
      </c>
      <c r="E630" s="8" t="s">
        <v>991</v>
      </c>
      <c r="F630" s="9" t="s">
        <v>991</v>
      </c>
    </row>
    <row r="631" spans="1:6" x14ac:dyDescent="0.25">
      <c r="A631" s="7">
        <v>632</v>
      </c>
      <c r="B631" s="8" t="s">
        <v>248</v>
      </c>
      <c r="C631" s="8" t="s">
        <v>988</v>
      </c>
      <c r="D631" s="8" t="s">
        <v>991</v>
      </c>
      <c r="E631" s="8" t="s">
        <v>992</v>
      </c>
      <c r="F631" s="9" t="s">
        <v>992</v>
      </c>
    </row>
    <row r="632" spans="1:6" x14ac:dyDescent="0.25">
      <c r="A632" s="7">
        <v>633</v>
      </c>
      <c r="B632" s="8" t="s">
        <v>248</v>
      </c>
      <c r="C632" s="8" t="s">
        <v>988</v>
      </c>
      <c r="D632" s="8" t="s">
        <v>991</v>
      </c>
      <c r="E632" s="8" t="s">
        <v>993</v>
      </c>
      <c r="F632" s="9" t="s">
        <v>994</v>
      </c>
    </row>
    <row r="633" spans="1:6" x14ac:dyDescent="0.25">
      <c r="A633" s="7">
        <v>634</v>
      </c>
      <c r="B633" s="8" t="s">
        <v>248</v>
      </c>
      <c r="C633" s="8" t="s">
        <v>988</v>
      </c>
      <c r="D633" s="8" t="s">
        <v>991</v>
      </c>
      <c r="E633" s="8" t="s">
        <v>995</v>
      </c>
      <c r="F633" s="9" t="s">
        <v>995</v>
      </c>
    </row>
    <row r="634" spans="1:6" x14ac:dyDescent="0.25">
      <c r="A634" s="7">
        <v>635</v>
      </c>
      <c r="B634" s="8" t="s">
        <v>248</v>
      </c>
      <c r="C634" s="8" t="s">
        <v>988</v>
      </c>
      <c r="D634" s="8" t="s">
        <v>991</v>
      </c>
      <c r="E634" s="8" t="s">
        <v>996</v>
      </c>
      <c r="F634" s="9" t="s">
        <v>996</v>
      </c>
    </row>
    <row r="635" spans="1:6" x14ac:dyDescent="0.25">
      <c r="A635" s="7">
        <v>636</v>
      </c>
      <c r="B635" s="8" t="s">
        <v>248</v>
      </c>
      <c r="C635" s="8" t="s">
        <v>988</v>
      </c>
      <c r="D635" s="8" t="s">
        <v>991</v>
      </c>
      <c r="E635" s="8" t="s">
        <v>997</v>
      </c>
      <c r="F635" s="9" t="s">
        <v>997</v>
      </c>
    </row>
    <row r="636" spans="1:6" x14ac:dyDescent="0.25">
      <c r="A636" s="7">
        <v>637</v>
      </c>
      <c r="B636" s="8" t="s">
        <v>248</v>
      </c>
      <c r="C636" s="8" t="s">
        <v>988</v>
      </c>
      <c r="D636" s="8" t="s">
        <v>991</v>
      </c>
      <c r="E636" s="8" t="s">
        <v>998</v>
      </c>
      <c r="F636" s="9" t="s">
        <v>998</v>
      </c>
    </row>
    <row r="637" spans="1:6" x14ac:dyDescent="0.25">
      <c r="A637" s="7">
        <v>638</v>
      </c>
      <c r="B637" s="8" t="s">
        <v>248</v>
      </c>
      <c r="C637" s="8" t="s">
        <v>988</v>
      </c>
      <c r="D637" s="8" t="s">
        <v>999</v>
      </c>
      <c r="E637" s="8" t="s">
        <v>999</v>
      </c>
      <c r="F637" s="9" t="s">
        <v>999</v>
      </c>
    </row>
    <row r="638" spans="1:6" x14ac:dyDescent="0.25">
      <c r="A638" s="7">
        <v>639</v>
      </c>
      <c r="B638" s="8" t="s">
        <v>248</v>
      </c>
      <c r="C638" s="8" t="s">
        <v>988</v>
      </c>
      <c r="D638" s="8" t="s">
        <v>999</v>
      </c>
      <c r="E638" s="8" t="s">
        <v>1000</v>
      </c>
      <c r="F638" s="9" t="s">
        <v>1000</v>
      </c>
    </row>
    <row r="639" spans="1:6" x14ac:dyDescent="0.25">
      <c r="A639" s="7">
        <v>640</v>
      </c>
      <c r="B639" s="8" t="s">
        <v>248</v>
      </c>
      <c r="C639" s="8" t="s">
        <v>988</v>
      </c>
      <c r="D639" s="8" t="s">
        <v>999</v>
      </c>
      <c r="E639" s="8" t="s">
        <v>993</v>
      </c>
      <c r="F639" s="9" t="s">
        <v>1001</v>
      </c>
    </row>
    <row r="640" spans="1:6" x14ac:dyDescent="0.25">
      <c r="A640" s="7">
        <v>641</v>
      </c>
      <c r="B640" s="8" t="s">
        <v>248</v>
      </c>
      <c r="C640" s="8" t="s">
        <v>988</v>
      </c>
      <c r="D640" s="8" t="s">
        <v>999</v>
      </c>
      <c r="E640" s="8" t="s">
        <v>1002</v>
      </c>
      <c r="F640" s="9" t="s">
        <v>1002</v>
      </c>
    </row>
    <row r="641" spans="1:6" x14ac:dyDescent="0.25">
      <c r="A641" s="7">
        <v>642</v>
      </c>
      <c r="B641" s="8" t="s">
        <v>248</v>
      </c>
      <c r="C641" s="8" t="s">
        <v>988</v>
      </c>
      <c r="D641" s="8" t="s">
        <v>999</v>
      </c>
      <c r="E641" s="8" t="s">
        <v>1003</v>
      </c>
      <c r="F641" s="9" t="s">
        <v>1004</v>
      </c>
    </row>
    <row r="642" spans="1:6" x14ac:dyDescent="0.25">
      <c r="A642" s="7">
        <v>643</v>
      </c>
      <c r="B642" s="8" t="s">
        <v>248</v>
      </c>
      <c r="C642" s="8" t="s">
        <v>988</v>
      </c>
      <c r="D642" s="8" t="s">
        <v>999</v>
      </c>
      <c r="E642" s="8" t="s">
        <v>1005</v>
      </c>
      <c r="F642" s="9" t="s">
        <v>1006</v>
      </c>
    </row>
    <row r="643" spans="1:6" x14ac:dyDescent="0.25">
      <c r="A643" s="7">
        <v>644</v>
      </c>
      <c r="B643" s="8" t="s">
        <v>248</v>
      </c>
      <c r="C643" s="8" t="s">
        <v>988</v>
      </c>
      <c r="D643" s="8" t="s">
        <v>999</v>
      </c>
      <c r="E643" s="8" t="s">
        <v>1005</v>
      </c>
      <c r="F643" s="9" t="s">
        <v>1007</v>
      </c>
    </row>
    <row r="644" spans="1:6" x14ac:dyDescent="0.25">
      <c r="A644" s="7">
        <v>645</v>
      </c>
      <c r="B644" s="8" t="s">
        <v>248</v>
      </c>
      <c r="C644" s="8" t="s">
        <v>988</v>
      </c>
      <c r="D644" s="8" t="s">
        <v>999</v>
      </c>
      <c r="E644" s="8" t="s">
        <v>1008</v>
      </c>
      <c r="F644" s="9" t="s">
        <v>1008</v>
      </c>
    </row>
    <row r="645" spans="1:6" x14ac:dyDescent="0.25">
      <c r="A645" s="7">
        <v>646</v>
      </c>
      <c r="B645" s="8" t="s">
        <v>248</v>
      </c>
      <c r="C645" s="8" t="s">
        <v>988</v>
      </c>
      <c r="D645" s="8" t="s">
        <v>999</v>
      </c>
      <c r="E645" s="8" t="s">
        <v>1009</v>
      </c>
      <c r="F645" s="9" t="s">
        <v>1009</v>
      </c>
    </row>
    <row r="646" spans="1:6" x14ac:dyDescent="0.25">
      <c r="A646" s="7">
        <v>647</v>
      </c>
      <c r="B646" s="8" t="s">
        <v>248</v>
      </c>
      <c r="C646" s="8" t="s">
        <v>988</v>
      </c>
      <c r="D646" s="8" t="s">
        <v>999</v>
      </c>
      <c r="E646" s="8" t="s">
        <v>1010</v>
      </c>
      <c r="F646" s="9" t="s">
        <v>1010</v>
      </c>
    </row>
    <row r="647" spans="1:6" x14ac:dyDescent="0.25">
      <c r="A647" s="7">
        <v>648</v>
      </c>
      <c r="B647" s="8" t="s">
        <v>248</v>
      </c>
      <c r="C647" s="8" t="s">
        <v>988</v>
      </c>
      <c r="D647" s="8" t="s">
        <v>999</v>
      </c>
      <c r="E647" s="8" t="s">
        <v>1011</v>
      </c>
      <c r="F647" s="9" t="s">
        <v>1011</v>
      </c>
    </row>
    <row r="648" spans="1:6" x14ac:dyDescent="0.25">
      <c r="A648" s="7">
        <v>649</v>
      </c>
      <c r="B648" s="8" t="s">
        <v>248</v>
      </c>
      <c r="C648" s="8" t="s">
        <v>988</v>
      </c>
      <c r="D648" s="8" t="s">
        <v>1012</v>
      </c>
      <c r="E648" s="8" t="s">
        <v>1005</v>
      </c>
      <c r="F648" s="9" t="s">
        <v>1013</v>
      </c>
    </row>
    <row r="649" spans="1:6" x14ac:dyDescent="0.25">
      <c r="A649" s="7">
        <v>650</v>
      </c>
      <c r="B649" s="8" t="s">
        <v>248</v>
      </c>
      <c r="C649" s="8" t="s">
        <v>1014</v>
      </c>
      <c r="D649" s="8" t="s">
        <v>1014</v>
      </c>
      <c r="E649" s="8" t="s">
        <v>1014</v>
      </c>
      <c r="F649" s="9" t="s">
        <v>1014</v>
      </c>
    </row>
    <row r="650" spans="1:6" x14ac:dyDescent="0.25">
      <c r="A650" s="7">
        <v>651</v>
      </c>
      <c r="B650" s="8" t="s">
        <v>248</v>
      </c>
      <c r="C650" s="8" t="s">
        <v>1014</v>
      </c>
      <c r="D650" s="8" t="s">
        <v>1015</v>
      </c>
      <c r="E650" s="8" t="s">
        <v>1015</v>
      </c>
      <c r="F650" s="9" t="s">
        <v>1015</v>
      </c>
    </row>
    <row r="651" spans="1:6" x14ac:dyDescent="0.25">
      <c r="A651" s="7">
        <v>652</v>
      </c>
      <c r="B651" s="8" t="s">
        <v>248</v>
      </c>
      <c r="C651" s="8" t="s">
        <v>1014</v>
      </c>
      <c r="D651" s="8" t="s">
        <v>1016</v>
      </c>
      <c r="E651" s="8" t="s">
        <v>1016</v>
      </c>
      <c r="F651" s="9" t="s">
        <v>1016</v>
      </c>
    </row>
    <row r="652" spans="1:6" x14ac:dyDescent="0.25">
      <c r="A652" s="7">
        <v>653</v>
      </c>
      <c r="B652" s="8" t="s">
        <v>248</v>
      </c>
      <c r="C652" s="8" t="s">
        <v>1014</v>
      </c>
      <c r="D652" s="8" t="s">
        <v>1016</v>
      </c>
      <c r="E652" s="8" t="s">
        <v>1017</v>
      </c>
      <c r="F652" s="9" t="s">
        <v>1017</v>
      </c>
    </row>
    <row r="653" spans="1:6" x14ac:dyDescent="0.25">
      <c r="A653" s="7">
        <v>654</v>
      </c>
      <c r="B653" s="8" t="s">
        <v>248</v>
      </c>
      <c r="C653" s="8" t="s">
        <v>1014</v>
      </c>
      <c r="D653" s="8" t="s">
        <v>1018</v>
      </c>
      <c r="E653" s="8" t="s">
        <v>1018</v>
      </c>
      <c r="F653" s="9" t="s">
        <v>1018</v>
      </c>
    </row>
    <row r="654" spans="1:6" x14ac:dyDescent="0.25">
      <c r="A654" s="7">
        <v>655</v>
      </c>
      <c r="B654" s="8" t="s">
        <v>248</v>
      </c>
      <c r="C654" s="8" t="s">
        <v>1014</v>
      </c>
      <c r="D654" s="8" t="s">
        <v>1014</v>
      </c>
      <c r="E654" s="8" t="s">
        <v>1014</v>
      </c>
      <c r="F654" s="9" t="s">
        <v>1019</v>
      </c>
    </row>
    <row r="655" spans="1:6" x14ac:dyDescent="0.25">
      <c r="A655" s="7">
        <v>656</v>
      </c>
      <c r="B655" s="8" t="s">
        <v>248</v>
      </c>
      <c r="C655" s="8" t="s">
        <v>1014</v>
      </c>
      <c r="D655" s="8" t="s">
        <v>1020</v>
      </c>
      <c r="E655" s="8" t="s">
        <v>1021</v>
      </c>
      <c r="F655" s="9" t="s">
        <v>1021</v>
      </c>
    </row>
    <row r="656" spans="1:6" x14ac:dyDescent="0.25">
      <c r="A656" s="7">
        <v>657</v>
      </c>
      <c r="B656" s="8" t="s">
        <v>248</v>
      </c>
      <c r="C656" s="8" t="s">
        <v>1014</v>
      </c>
      <c r="D656" s="8" t="s">
        <v>1020</v>
      </c>
      <c r="E656" s="8" t="s">
        <v>1021</v>
      </c>
      <c r="F656" s="9" t="s">
        <v>1022</v>
      </c>
    </row>
    <row r="657" spans="1:6" x14ac:dyDescent="0.25">
      <c r="A657" s="7">
        <v>658</v>
      </c>
      <c r="B657" s="8" t="s">
        <v>248</v>
      </c>
      <c r="C657" s="8" t="s">
        <v>1014</v>
      </c>
      <c r="D657" s="8" t="s">
        <v>1020</v>
      </c>
      <c r="E657" s="8" t="s">
        <v>1021</v>
      </c>
      <c r="F657" s="9" t="s">
        <v>1023</v>
      </c>
    </row>
    <row r="658" spans="1:6" x14ac:dyDescent="0.25">
      <c r="A658" s="7">
        <v>659</v>
      </c>
      <c r="B658" s="8" t="s">
        <v>248</v>
      </c>
      <c r="C658" s="8" t="s">
        <v>1014</v>
      </c>
      <c r="D658" s="8" t="s">
        <v>1020</v>
      </c>
      <c r="E658" s="8" t="s">
        <v>1021</v>
      </c>
      <c r="F658" s="9" t="s">
        <v>1024</v>
      </c>
    </row>
    <row r="659" spans="1:6" x14ac:dyDescent="0.25">
      <c r="A659" s="7">
        <v>660</v>
      </c>
      <c r="B659" s="8" t="s">
        <v>248</v>
      </c>
      <c r="C659" s="8" t="s">
        <v>1014</v>
      </c>
      <c r="D659" s="8" t="s">
        <v>1020</v>
      </c>
      <c r="E659" s="8" t="s">
        <v>1021</v>
      </c>
      <c r="F659" s="9" t="s">
        <v>1025</v>
      </c>
    </row>
    <row r="660" spans="1:6" x14ac:dyDescent="0.25">
      <c r="A660" s="7">
        <v>661</v>
      </c>
      <c r="B660" s="8" t="s">
        <v>248</v>
      </c>
      <c r="C660" s="8" t="s">
        <v>1014</v>
      </c>
      <c r="D660" s="8" t="s">
        <v>1026</v>
      </c>
      <c r="E660" s="8" t="s">
        <v>1026</v>
      </c>
      <c r="F660" s="9" t="s">
        <v>1026</v>
      </c>
    </row>
    <row r="661" spans="1:6" x14ac:dyDescent="0.25">
      <c r="A661" s="7">
        <v>662</v>
      </c>
      <c r="B661" s="8" t="s">
        <v>248</v>
      </c>
      <c r="C661" s="8" t="s">
        <v>1014</v>
      </c>
      <c r="D661" s="8" t="s">
        <v>1014</v>
      </c>
      <c r="E661" s="8" t="s">
        <v>1014</v>
      </c>
      <c r="F661" s="9" t="s">
        <v>1027</v>
      </c>
    </row>
    <row r="662" spans="1:6" x14ac:dyDescent="0.25">
      <c r="A662" s="7">
        <v>663</v>
      </c>
      <c r="B662" s="8" t="s">
        <v>248</v>
      </c>
      <c r="C662" s="8" t="s">
        <v>1014</v>
      </c>
      <c r="D662" s="8" t="s">
        <v>1028</v>
      </c>
      <c r="E662" s="8" t="s">
        <v>1028</v>
      </c>
      <c r="F662" s="9" t="s">
        <v>1028</v>
      </c>
    </row>
    <row r="663" spans="1:6" x14ac:dyDescent="0.25">
      <c r="A663" s="7">
        <v>664</v>
      </c>
      <c r="B663" s="8" t="s">
        <v>248</v>
      </c>
      <c r="C663" s="8" t="s">
        <v>1014</v>
      </c>
      <c r="D663" s="8" t="s">
        <v>1028</v>
      </c>
      <c r="E663" s="8" t="s">
        <v>1028</v>
      </c>
      <c r="F663" s="9" t="s">
        <v>1029</v>
      </c>
    </row>
    <row r="664" spans="1:6" x14ac:dyDescent="0.25">
      <c r="A664" s="7">
        <v>665</v>
      </c>
      <c r="B664" s="8" t="s">
        <v>248</v>
      </c>
      <c r="C664" s="8" t="s">
        <v>1014</v>
      </c>
      <c r="D664" s="8" t="s">
        <v>1028</v>
      </c>
      <c r="E664" s="8" t="s">
        <v>1030</v>
      </c>
      <c r="F664" s="9" t="s">
        <v>1030</v>
      </c>
    </row>
    <row r="665" spans="1:6" x14ac:dyDescent="0.25">
      <c r="A665" s="7">
        <v>666</v>
      </c>
      <c r="B665" s="8" t="s">
        <v>248</v>
      </c>
      <c r="C665" s="8" t="s">
        <v>1014</v>
      </c>
      <c r="D665" s="8" t="s">
        <v>1031</v>
      </c>
      <c r="E665" s="8" t="s">
        <v>1031</v>
      </c>
      <c r="F665" s="9" t="s">
        <v>1031</v>
      </c>
    </row>
    <row r="666" spans="1:6" x14ac:dyDescent="0.25">
      <c r="A666" s="7">
        <v>667</v>
      </c>
      <c r="B666" s="8" t="s">
        <v>248</v>
      </c>
      <c r="C666" s="8" t="s">
        <v>1014</v>
      </c>
      <c r="D666" s="8" t="s">
        <v>1031</v>
      </c>
      <c r="E666" s="8" t="s">
        <v>1031</v>
      </c>
      <c r="F666" s="9" t="s">
        <v>1032</v>
      </c>
    </row>
    <row r="667" spans="1:6" x14ac:dyDescent="0.25">
      <c r="A667" s="7">
        <v>668</v>
      </c>
      <c r="B667" s="8" t="s">
        <v>248</v>
      </c>
      <c r="C667" s="8" t="s">
        <v>1014</v>
      </c>
      <c r="D667" s="8" t="s">
        <v>1033</v>
      </c>
      <c r="E667" s="8" t="s">
        <v>1033</v>
      </c>
      <c r="F667" s="9" t="s">
        <v>1033</v>
      </c>
    </row>
    <row r="668" spans="1:6" x14ac:dyDescent="0.25">
      <c r="A668" s="7">
        <v>669</v>
      </c>
      <c r="B668" s="8" t="s">
        <v>248</v>
      </c>
      <c r="C668" s="8" t="s">
        <v>1014</v>
      </c>
      <c r="D668" s="8" t="s">
        <v>1014</v>
      </c>
      <c r="E668" s="8" t="s">
        <v>1014</v>
      </c>
      <c r="F668" s="9" t="s">
        <v>1034</v>
      </c>
    </row>
    <row r="669" spans="1:6" x14ac:dyDescent="0.25">
      <c r="A669" s="7">
        <v>670</v>
      </c>
      <c r="B669" s="8" t="s">
        <v>248</v>
      </c>
      <c r="C669" s="8" t="s">
        <v>1014</v>
      </c>
      <c r="D669" s="8" t="s">
        <v>1014</v>
      </c>
      <c r="E669" s="8" t="s">
        <v>1014</v>
      </c>
      <c r="F669" s="9" t="s">
        <v>1035</v>
      </c>
    </row>
    <row r="670" spans="1:6" x14ac:dyDescent="0.25">
      <c r="A670" s="7">
        <v>671</v>
      </c>
      <c r="B670" s="8" t="s">
        <v>248</v>
      </c>
      <c r="C670" s="8" t="s">
        <v>1014</v>
      </c>
      <c r="D670" s="8" t="s">
        <v>1014</v>
      </c>
      <c r="E670" s="8" t="s">
        <v>1014</v>
      </c>
      <c r="F670" s="9" t="s">
        <v>1036</v>
      </c>
    </row>
    <row r="671" spans="1:6" x14ac:dyDescent="0.25">
      <c r="A671" s="7">
        <v>672</v>
      </c>
      <c r="B671" s="8" t="s">
        <v>248</v>
      </c>
      <c r="C671" s="8" t="s">
        <v>1037</v>
      </c>
      <c r="D671" s="8" t="s">
        <v>1037</v>
      </c>
      <c r="E671" s="8" t="s">
        <v>1037</v>
      </c>
      <c r="F671" s="9" t="s">
        <v>1037</v>
      </c>
    </row>
    <row r="672" spans="1:6" x14ac:dyDescent="0.25">
      <c r="A672" s="7">
        <v>673</v>
      </c>
      <c r="B672" s="8" t="s">
        <v>248</v>
      </c>
      <c r="C672" s="8" t="s">
        <v>1037</v>
      </c>
      <c r="D672" s="8" t="s">
        <v>568</v>
      </c>
      <c r="E672" s="8" t="s">
        <v>568</v>
      </c>
      <c r="F672" s="9" t="s">
        <v>568</v>
      </c>
    </row>
    <row r="673" spans="1:6" x14ac:dyDescent="0.25">
      <c r="A673" s="7">
        <v>674</v>
      </c>
      <c r="B673" s="8" t="s">
        <v>248</v>
      </c>
      <c r="C673" s="8" t="s">
        <v>1037</v>
      </c>
      <c r="D673" s="8" t="s">
        <v>568</v>
      </c>
      <c r="E673" s="8" t="s">
        <v>1038</v>
      </c>
      <c r="F673" s="9" t="s">
        <v>1039</v>
      </c>
    </row>
    <row r="674" spans="1:6" x14ac:dyDescent="0.25">
      <c r="A674" s="7">
        <v>675</v>
      </c>
      <c r="B674" s="8" t="s">
        <v>248</v>
      </c>
      <c r="C674" s="8" t="s">
        <v>1037</v>
      </c>
      <c r="D674" s="8" t="s">
        <v>568</v>
      </c>
      <c r="E674" s="8" t="s">
        <v>1038</v>
      </c>
      <c r="F674" s="9" t="s">
        <v>1040</v>
      </c>
    </row>
    <row r="675" spans="1:6" x14ac:dyDescent="0.25">
      <c r="A675" s="7">
        <v>676</v>
      </c>
      <c r="B675" s="8" t="s">
        <v>248</v>
      </c>
      <c r="C675" s="8" t="s">
        <v>1037</v>
      </c>
      <c r="D675" s="8" t="s">
        <v>568</v>
      </c>
      <c r="E675" s="8" t="s">
        <v>1038</v>
      </c>
      <c r="F675" s="9" t="s">
        <v>1041</v>
      </c>
    </row>
    <row r="676" spans="1:6" x14ac:dyDescent="0.25">
      <c r="A676" s="7">
        <v>677</v>
      </c>
      <c r="B676" s="8" t="s">
        <v>248</v>
      </c>
      <c r="C676" s="8" t="s">
        <v>1037</v>
      </c>
      <c r="D676" s="8" t="s">
        <v>568</v>
      </c>
      <c r="E676" s="8" t="s">
        <v>1038</v>
      </c>
      <c r="F676" s="9" t="s">
        <v>1042</v>
      </c>
    </row>
    <row r="677" spans="1:6" x14ac:dyDescent="0.25">
      <c r="A677" s="7">
        <v>678</v>
      </c>
      <c r="B677" s="8" t="s">
        <v>248</v>
      </c>
      <c r="C677" s="8" t="s">
        <v>1037</v>
      </c>
      <c r="D677" s="8" t="s">
        <v>568</v>
      </c>
      <c r="E677" s="8" t="s">
        <v>1038</v>
      </c>
      <c r="F677" s="9" t="s">
        <v>1043</v>
      </c>
    </row>
    <row r="678" spans="1:6" x14ac:dyDescent="0.25">
      <c r="A678" s="7">
        <v>679</v>
      </c>
      <c r="B678" s="8" t="s">
        <v>248</v>
      </c>
      <c r="C678" s="8" t="s">
        <v>1037</v>
      </c>
      <c r="D678" s="8" t="s">
        <v>568</v>
      </c>
      <c r="E678" s="8" t="s">
        <v>1038</v>
      </c>
      <c r="F678" s="9" t="s">
        <v>1044</v>
      </c>
    </row>
    <row r="679" spans="1:6" x14ac:dyDescent="0.25">
      <c r="A679" s="7">
        <v>680</v>
      </c>
      <c r="B679" s="8" t="s">
        <v>248</v>
      </c>
      <c r="C679" s="8" t="s">
        <v>1037</v>
      </c>
      <c r="D679" s="8" t="s">
        <v>568</v>
      </c>
      <c r="E679" s="8" t="s">
        <v>1038</v>
      </c>
      <c r="F679" s="9" t="s">
        <v>1045</v>
      </c>
    </row>
    <row r="680" spans="1:6" x14ac:dyDescent="0.25">
      <c r="A680" s="7">
        <v>681</v>
      </c>
      <c r="B680" s="8" t="s">
        <v>248</v>
      </c>
      <c r="C680" s="8" t="s">
        <v>1037</v>
      </c>
      <c r="D680" s="8" t="s">
        <v>568</v>
      </c>
      <c r="E680" s="8" t="s">
        <v>1038</v>
      </c>
      <c r="F680" s="9" t="s">
        <v>1046</v>
      </c>
    </row>
    <row r="681" spans="1:6" x14ac:dyDescent="0.25">
      <c r="A681" s="7">
        <v>682</v>
      </c>
      <c r="B681" s="8" t="s">
        <v>248</v>
      </c>
      <c r="C681" s="8" t="s">
        <v>1037</v>
      </c>
      <c r="D681" s="8" t="s">
        <v>568</v>
      </c>
      <c r="E681" s="8" t="s">
        <v>1047</v>
      </c>
      <c r="F681" s="9" t="s">
        <v>1047</v>
      </c>
    </row>
    <row r="682" spans="1:6" x14ac:dyDescent="0.25">
      <c r="A682" s="7">
        <v>683</v>
      </c>
      <c r="B682" s="8" t="s">
        <v>248</v>
      </c>
      <c r="C682" s="8" t="s">
        <v>1037</v>
      </c>
      <c r="D682" s="8" t="s">
        <v>568</v>
      </c>
      <c r="E682" s="8" t="s">
        <v>1048</v>
      </c>
      <c r="F682" s="9" t="s">
        <v>1049</v>
      </c>
    </row>
    <row r="683" spans="1:6" x14ac:dyDescent="0.25">
      <c r="A683" s="7">
        <v>684</v>
      </c>
      <c r="B683" s="8" t="s">
        <v>248</v>
      </c>
      <c r="C683" s="8" t="s">
        <v>1037</v>
      </c>
      <c r="D683" s="8" t="s">
        <v>568</v>
      </c>
      <c r="E683" s="8" t="s">
        <v>1050</v>
      </c>
      <c r="F683" s="9" t="s">
        <v>1051</v>
      </c>
    </row>
    <row r="684" spans="1:6" x14ac:dyDescent="0.25">
      <c r="A684" s="7">
        <v>685</v>
      </c>
      <c r="B684" s="8" t="s">
        <v>248</v>
      </c>
      <c r="C684" s="8" t="s">
        <v>1037</v>
      </c>
      <c r="D684" s="8" t="s">
        <v>568</v>
      </c>
      <c r="E684" s="8" t="s">
        <v>568</v>
      </c>
      <c r="F684" s="9" t="s">
        <v>1052</v>
      </c>
    </row>
    <row r="685" spans="1:6" x14ac:dyDescent="0.25">
      <c r="A685" s="7">
        <v>686</v>
      </c>
      <c r="B685" s="8" t="s">
        <v>248</v>
      </c>
      <c r="C685" s="8" t="s">
        <v>1037</v>
      </c>
      <c r="D685" s="8" t="s">
        <v>568</v>
      </c>
      <c r="E685" s="8" t="s">
        <v>1053</v>
      </c>
      <c r="F685" s="9" t="s">
        <v>1053</v>
      </c>
    </row>
    <row r="686" spans="1:6" x14ac:dyDescent="0.25">
      <c r="A686" s="7">
        <v>687</v>
      </c>
      <c r="B686" s="8" t="s">
        <v>248</v>
      </c>
      <c r="C686" s="8" t="s">
        <v>1037</v>
      </c>
      <c r="D686" s="8" t="s">
        <v>568</v>
      </c>
      <c r="E686" s="8" t="s">
        <v>1053</v>
      </c>
      <c r="F686" s="9" t="s">
        <v>1054</v>
      </c>
    </row>
    <row r="687" spans="1:6" x14ac:dyDescent="0.25">
      <c r="A687" s="7">
        <v>688</v>
      </c>
      <c r="B687" s="8" t="s">
        <v>248</v>
      </c>
      <c r="C687" s="8" t="s">
        <v>1037</v>
      </c>
      <c r="D687" s="8" t="s">
        <v>568</v>
      </c>
      <c r="E687" s="8" t="s">
        <v>1053</v>
      </c>
      <c r="F687" s="9" t="s">
        <v>1055</v>
      </c>
    </row>
    <row r="688" spans="1:6" x14ac:dyDescent="0.25">
      <c r="A688" s="7">
        <v>689</v>
      </c>
      <c r="B688" s="8" t="s">
        <v>248</v>
      </c>
      <c r="C688" s="8" t="s">
        <v>1037</v>
      </c>
      <c r="D688" s="8" t="s">
        <v>568</v>
      </c>
      <c r="E688" s="8" t="s">
        <v>1056</v>
      </c>
      <c r="F688" s="9" t="s">
        <v>1056</v>
      </c>
    </row>
    <row r="689" spans="1:6" x14ac:dyDescent="0.25">
      <c r="A689" s="7">
        <v>690</v>
      </c>
      <c r="B689" s="8" t="s">
        <v>248</v>
      </c>
      <c r="C689" s="8" t="s">
        <v>1037</v>
      </c>
      <c r="D689" s="8" t="s">
        <v>568</v>
      </c>
      <c r="E689" s="8" t="s">
        <v>1056</v>
      </c>
      <c r="F689" s="9" t="s">
        <v>1057</v>
      </c>
    </row>
    <row r="690" spans="1:6" x14ac:dyDescent="0.25">
      <c r="A690" s="7">
        <v>691</v>
      </c>
      <c r="B690" s="8" t="s">
        <v>248</v>
      </c>
      <c r="C690" s="8" t="s">
        <v>1037</v>
      </c>
      <c r="D690" s="8" t="s">
        <v>568</v>
      </c>
      <c r="E690" s="8" t="s">
        <v>1056</v>
      </c>
      <c r="F690" s="9" t="s">
        <v>1058</v>
      </c>
    </row>
    <row r="691" spans="1:6" x14ac:dyDescent="0.25">
      <c r="A691" s="7">
        <v>692</v>
      </c>
      <c r="B691" s="8" t="s">
        <v>248</v>
      </c>
      <c r="C691" s="8" t="s">
        <v>1037</v>
      </c>
      <c r="D691" s="8" t="s">
        <v>568</v>
      </c>
      <c r="E691" s="8" t="s">
        <v>1059</v>
      </c>
      <c r="F691" s="9" t="s">
        <v>1060</v>
      </c>
    </row>
    <row r="692" spans="1:6" x14ac:dyDescent="0.25">
      <c r="A692" s="7">
        <v>693</v>
      </c>
      <c r="B692" s="8" t="s">
        <v>248</v>
      </c>
      <c r="C692" s="8" t="s">
        <v>1037</v>
      </c>
      <c r="D692" s="8" t="s">
        <v>568</v>
      </c>
      <c r="E692" s="8" t="s">
        <v>1059</v>
      </c>
      <c r="F692" s="9" t="s">
        <v>1061</v>
      </c>
    </row>
    <row r="693" spans="1:6" x14ac:dyDescent="0.25">
      <c r="A693" s="7">
        <v>694</v>
      </c>
      <c r="B693" s="8" t="s">
        <v>248</v>
      </c>
      <c r="C693" s="8" t="s">
        <v>1037</v>
      </c>
      <c r="D693" s="8" t="s">
        <v>568</v>
      </c>
      <c r="E693" s="8" t="s">
        <v>1059</v>
      </c>
      <c r="F693" s="9" t="s">
        <v>1062</v>
      </c>
    </row>
    <row r="694" spans="1:6" x14ac:dyDescent="0.25">
      <c r="A694" s="7">
        <v>695</v>
      </c>
      <c r="B694" s="8" t="s">
        <v>248</v>
      </c>
      <c r="C694" s="8" t="s">
        <v>1037</v>
      </c>
      <c r="D694" s="8" t="s">
        <v>568</v>
      </c>
      <c r="E694" s="8" t="s">
        <v>1059</v>
      </c>
      <c r="F694" s="9" t="s">
        <v>1063</v>
      </c>
    </row>
    <row r="695" spans="1:6" x14ac:dyDescent="0.25">
      <c r="A695" s="7">
        <v>696</v>
      </c>
      <c r="B695" s="8" t="s">
        <v>248</v>
      </c>
      <c r="C695" s="8" t="s">
        <v>1037</v>
      </c>
      <c r="D695" s="8" t="s">
        <v>568</v>
      </c>
      <c r="E695" s="8" t="s">
        <v>1059</v>
      </c>
      <c r="F695" s="9" t="s">
        <v>1064</v>
      </c>
    </row>
    <row r="696" spans="1:6" x14ac:dyDescent="0.25">
      <c r="A696" s="7">
        <v>697</v>
      </c>
      <c r="B696" s="8" t="s">
        <v>248</v>
      </c>
      <c r="C696" s="8" t="s">
        <v>1037</v>
      </c>
      <c r="D696" s="8" t="s">
        <v>568</v>
      </c>
      <c r="E696" s="8" t="s">
        <v>1059</v>
      </c>
      <c r="F696" s="9" t="s">
        <v>1065</v>
      </c>
    </row>
    <row r="697" spans="1:6" x14ac:dyDescent="0.25">
      <c r="A697" s="7">
        <v>698</v>
      </c>
      <c r="B697" s="8" t="s">
        <v>248</v>
      </c>
      <c r="C697" s="8" t="s">
        <v>1037</v>
      </c>
      <c r="D697" s="8" t="s">
        <v>568</v>
      </c>
      <c r="E697" s="8" t="s">
        <v>1059</v>
      </c>
      <c r="F697" s="9" t="s">
        <v>1066</v>
      </c>
    </row>
    <row r="698" spans="1:6" x14ac:dyDescent="0.25">
      <c r="A698" s="7">
        <v>699</v>
      </c>
      <c r="B698" s="8" t="s">
        <v>248</v>
      </c>
      <c r="C698" s="8" t="s">
        <v>1037</v>
      </c>
      <c r="D698" s="8" t="s">
        <v>1067</v>
      </c>
      <c r="E698" s="8" t="s">
        <v>581</v>
      </c>
      <c r="F698" s="9" t="s">
        <v>581</v>
      </c>
    </row>
    <row r="699" spans="1:6" x14ac:dyDescent="0.25">
      <c r="A699" s="7">
        <v>700</v>
      </c>
      <c r="B699" s="8" t="s">
        <v>248</v>
      </c>
      <c r="C699" s="8" t="s">
        <v>1014</v>
      </c>
      <c r="D699" s="8" t="s">
        <v>1068</v>
      </c>
      <c r="E699" s="8" t="s">
        <v>1069</v>
      </c>
      <c r="F699" s="9" t="s">
        <v>1070</v>
      </c>
    </row>
    <row r="700" spans="1:6" x14ac:dyDescent="0.25">
      <c r="A700" s="7">
        <v>701</v>
      </c>
      <c r="B700" s="8" t="s">
        <v>248</v>
      </c>
      <c r="C700" s="8" t="s">
        <v>1014</v>
      </c>
      <c r="D700" s="8" t="s">
        <v>1020</v>
      </c>
      <c r="E700" s="8" t="s">
        <v>1021</v>
      </c>
      <c r="F700" s="9" t="s">
        <v>1071</v>
      </c>
    </row>
    <row r="701" spans="1:6" x14ac:dyDescent="0.25">
      <c r="A701" s="7">
        <v>702</v>
      </c>
      <c r="B701" s="8" t="s">
        <v>248</v>
      </c>
      <c r="C701" s="8" t="s">
        <v>1014</v>
      </c>
      <c r="D701" s="8" t="s">
        <v>1020</v>
      </c>
      <c r="E701" s="8" t="s">
        <v>1021</v>
      </c>
      <c r="F701" s="9" t="s">
        <v>1072</v>
      </c>
    </row>
    <row r="702" spans="1:6" x14ac:dyDescent="0.25">
      <c r="A702" s="7">
        <v>703</v>
      </c>
      <c r="B702" s="8" t="s">
        <v>248</v>
      </c>
      <c r="C702" s="8" t="s">
        <v>1014</v>
      </c>
      <c r="D702" s="8" t="s">
        <v>1014</v>
      </c>
      <c r="E702" s="8" t="s">
        <v>1069</v>
      </c>
      <c r="F702" s="9" t="s">
        <v>1069</v>
      </c>
    </row>
    <row r="703" spans="1:6" x14ac:dyDescent="0.25">
      <c r="A703" s="7">
        <v>704</v>
      </c>
      <c r="B703" s="8" t="s">
        <v>248</v>
      </c>
      <c r="C703" s="8" t="s">
        <v>1014</v>
      </c>
      <c r="D703" s="8" t="s">
        <v>1014</v>
      </c>
      <c r="E703" s="8" t="s">
        <v>1014</v>
      </c>
      <c r="F703" s="9" t="s">
        <v>1073</v>
      </c>
    </row>
    <row r="704" spans="1:6" x14ac:dyDescent="0.25">
      <c r="A704" s="7">
        <v>705</v>
      </c>
      <c r="B704" s="8" t="s">
        <v>248</v>
      </c>
      <c r="C704" s="8" t="s">
        <v>1014</v>
      </c>
      <c r="D704" s="8" t="s">
        <v>1014</v>
      </c>
      <c r="E704" s="8" t="s">
        <v>1014</v>
      </c>
      <c r="F704" s="9" t="s">
        <v>1074</v>
      </c>
    </row>
    <row r="705" spans="1:6" x14ac:dyDescent="0.25">
      <c r="A705" s="7">
        <v>706</v>
      </c>
      <c r="B705" s="8" t="s">
        <v>248</v>
      </c>
      <c r="C705" s="8" t="s">
        <v>872</v>
      </c>
      <c r="D705" s="8" t="s">
        <v>886</v>
      </c>
      <c r="E705" s="8" t="s">
        <v>1075</v>
      </c>
      <c r="F705" s="9" t="s">
        <v>1075</v>
      </c>
    </row>
    <row r="706" spans="1:6" x14ac:dyDescent="0.25">
      <c r="A706" s="7">
        <v>707</v>
      </c>
      <c r="B706" s="8" t="s">
        <v>248</v>
      </c>
      <c r="C706" s="8" t="s">
        <v>872</v>
      </c>
      <c r="D706" s="8" t="s">
        <v>886</v>
      </c>
      <c r="E706" s="8" t="s">
        <v>1076</v>
      </c>
      <c r="F706" s="9" t="s">
        <v>1076</v>
      </c>
    </row>
    <row r="707" spans="1:6" x14ac:dyDescent="0.25">
      <c r="A707" s="7">
        <v>708</v>
      </c>
      <c r="B707" s="8" t="s">
        <v>248</v>
      </c>
      <c r="C707" s="8" t="s">
        <v>872</v>
      </c>
      <c r="D707" s="8" t="s">
        <v>878</v>
      </c>
      <c r="E707" s="8" t="s">
        <v>1077</v>
      </c>
      <c r="F707" s="9" t="s">
        <v>1078</v>
      </c>
    </row>
    <row r="708" spans="1:6" x14ac:dyDescent="0.25">
      <c r="A708" s="7">
        <v>709</v>
      </c>
      <c r="B708" s="8" t="s">
        <v>248</v>
      </c>
      <c r="C708" s="8" t="s">
        <v>872</v>
      </c>
      <c r="D708" s="8" t="s">
        <v>878</v>
      </c>
      <c r="E708" s="8" t="s">
        <v>1079</v>
      </c>
      <c r="F708" s="9" t="s">
        <v>1080</v>
      </c>
    </row>
    <row r="709" spans="1:6" x14ac:dyDescent="0.25">
      <c r="A709" s="7">
        <v>710</v>
      </c>
      <c r="B709" s="8" t="s">
        <v>248</v>
      </c>
      <c r="C709" s="8" t="s">
        <v>872</v>
      </c>
      <c r="D709" s="8" t="s">
        <v>878</v>
      </c>
      <c r="E709" s="8" t="s">
        <v>1081</v>
      </c>
      <c r="F709" s="9" t="s">
        <v>1082</v>
      </c>
    </row>
    <row r="710" spans="1:6" x14ac:dyDescent="0.25">
      <c r="A710" s="7">
        <v>711</v>
      </c>
      <c r="B710" s="8" t="s">
        <v>248</v>
      </c>
      <c r="C710" s="8" t="s">
        <v>872</v>
      </c>
      <c r="D710" s="8" t="s">
        <v>878</v>
      </c>
      <c r="E710" s="8" t="s">
        <v>1081</v>
      </c>
      <c r="F710" s="9" t="s">
        <v>1083</v>
      </c>
    </row>
    <row r="711" spans="1:6" x14ac:dyDescent="0.25">
      <c r="A711" s="7">
        <v>712</v>
      </c>
      <c r="B711" s="8" t="s">
        <v>248</v>
      </c>
      <c r="C711" s="8" t="s">
        <v>872</v>
      </c>
      <c r="D711" s="8" t="s">
        <v>878</v>
      </c>
      <c r="E711" s="8" t="s">
        <v>1084</v>
      </c>
      <c r="F711" s="9" t="s">
        <v>1085</v>
      </c>
    </row>
    <row r="712" spans="1:6" x14ac:dyDescent="0.25">
      <c r="A712" s="7">
        <v>713</v>
      </c>
      <c r="B712" s="8" t="s">
        <v>248</v>
      </c>
      <c r="C712" s="8" t="s">
        <v>872</v>
      </c>
      <c r="D712" s="8" t="s">
        <v>878</v>
      </c>
      <c r="E712" s="8" t="s">
        <v>1086</v>
      </c>
      <c r="F712" s="9" t="s">
        <v>1087</v>
      </c>
    </row>
    <row r="713" spans="1:6" x14ac:dyDescent="0.25">
      <c r="A713" s="7">
        <v>714</v>
      </c>
      <c r="B713" s="8" t="s">
        <v>248</v>
      </c>
      <c r="C713" s="8" t="s">
        <v>872</v>
      </c>
      <c r="D713" s="8" t="s">
        <v>1088</v>
      </c>
      <c r="E713" s="8" t="s">
        <v>1089</v>
      </c>
      <c r="F713" s="9" t="s">
        <v>1089</v>
      </c>
    </row>
    <row r="714" spans="1:6" x14ac:dyDescent="0.25">
      <c r="A714" s="7">
        <v>715</v>
      </c>
      <c r="B714" s="8" t="s">
        <v>248</v>
      </c>
      <c r="C714" s="8" t="s">
        <v>872</v>
      </c>
      <c r="D714" s="8" t="s">
        <v>1088</v>
      </c>
      <c r="E714" s="8" t="s">
        <v>1090</v>
      </c>
      <c r="F714" s="9" t="s">
        <v>1090</v>
      </c>
    </row>
    <row r="715" spans="1:6" x14ac:dyDescent="0.25">
      <c r="A715" s="7">
        <v>716</v>
      </c>
      <c r="B715" s="8" t="s">
        <v>248</v>
      </c>
      <c r="C715" s="8" t="s">
        <v>371</v>
      </c>
      <c r="D715" s="8" t="s">
        <v>389</v>
      </c>
      <c r="E715" s="8" t="s">
        <v>391</v>
      </c>
      <c r="F715" s="9" t="s">
        <v>1091</v>
      </c>
    </row>
    <row r="716" spans="1:6" x14ac:dyDescent="0.25">
      <c r="A716" s="7">
        <v>717</v>
      </c>
      <c r="B716" s="8" t="s">
        <v>248</v>
      </c>
      <c r="C716" s="8" t="s">
        <v>872</v>
      </c>
      <c r="D716" s="8" t="s">
        <v>878</v>
      </c>
      <c r="E716" s="8" t="s">
        <v>1092</v>
      </c>
      <c r="F716" s="9" t="s">
        <v>1093</v>
      </c>
    </row>
    <row r="717" spans="1:6" x14ac:dyDescent="0.25">
      <c r="A717" s="7">
        <v>718</v>
      </c>
      <c r="B717" s="8" t="s">
        <v>248</v>
      </c>
      <c r="C717" s="8" t="s">
        <v>371</v>
      </c>
      <c r="D717" s="8" t="s">
        <v>389</v>
      </c>
      <c r="E717" s="8" t="s">
        <v>391</v>
      </c>
      <c r="F717" s="9" t="s">
        <v>1094</v>
      </c>
    </row>
    <row r="718" spans="1:6" x14ac:dyDescent="0.25">
      <c r="A718" s="7">
        <v>719</v>
      </c>
      <c r="B718" s="8" t="s">
        <v>248</v>
      </c>
      <c r="C718" s="8" t="s">
        <v>1014</v>
      </c>
      <c r="D718" s="8" t="s">
        <v>1095</v>
      </c>
      <c r="E718" s="8" t="s">
        <v>1096</v>
      </c>
      <c r="F718" s="9" t="s">
        <v>1096</v>
      </c>
    </row>
    <row r="719" spans="1:6" x14ac:dyDescent="0.25">
      <c r="A719" s="7">
        <v>720</v>
      </c>
      <c r="B719" s="8" t="s">
        <v>248</v>
      </c>
      <c r="C719" s="8" t="s">
        <v>1014</v>
      </c>
      <c r="D719" s="8" t="s">
        <v>1028</v>
      </c>
      <c r="E719" s="8" t="s">
        <v>1028</v>
      </c>
      <c r="F719" s="9" t="s">
        <v>1097</v>
      </c>
    </row>
    <row r="720" spans="1:6" x14ac:dyDescent="0.25">
      <c r="A720" s="7">
        <v>721</v>
      </c>
      <c r="B720" s="8" t="s">
        <v>248</v>
      </c>
      <c r="C720" s="8" t="s">
        <v>1014</v>
      </c>
      <c r="D720" s="8" t="s">
        <v>1028</v>
      </c>
      <c r="E720" s="8" t="s">
        <v>1028</v>
      </c>
      <c r="F720" s="9" t="s">
        <v>1098</v>
      </c>
    </row>
    <row r="721" spans="1:6" x14ac:dyDescent="0.25">
      <c r="A721" s="7">
        <v>722</v>
      </c>
      <c r="B721" s="8" t="s">
        <v>248</v>
      </c>
      <c r="C721" s="8" t="s">
        <v>1099</v>
      </c>
      <c r="D721" s="8" t="s">
        <v>1100</v>
      </c>
      <c r="E721" s="8" t="s">
        <v>1101</v>
      </c>
      <c r="F721" s="9" t="s">
        <v>1101</v>
      </c>
    </row>
    <row r="722" spans="1:6" x14ac:dyDescent="0.25">
      <c r="A722" s="7">
        <v>723</v>
      </c>
      <c r="B722" s="8" t="s">
        <v>248</v>
      </c>
      <c r="C722" s="8" t="s">
        <v>1099</v>
      </c>
      <c r="D722" s="8" t="s">
        <v>1100</v>
      </c>
      <c r="E722" s="8" t="s">
        <v>1102</v>
      </c>
      <c r="F722" s="9" t="s">
        <v>1103</v>
      </c>
    </row>
    <row r="723" spans="1:6" x14ac:dyDescent="0.25">
      <c r="A723" s="7">
        <v>724</v>
      </c>
      <c r="B723" s="8" t="s">
        <v>248</v>
      </c>
      <c r="C723" s="8" t="s">
        <v>539</v>
      </c>
      <c r="D723" s="8" t="s">
        <v>560</v>
      </c>
      <c r="E723" s="8" t="s">
        <v>1104</v>
      </c>
      <c r="F723" s="9" t="s">
        <v>1104</v>
      </c>
    </row>
    <row r="724" spans="1:6" x14ac:dyDescent="0.25">
      <c r="A724" s="7">
        <v>725</v>
      </c>
      <c r="B724" s="8" t="s">
        <v>248</v>
      </c>
      <c r="C724" s="8" t="s">
        <v>623</v>
      </c>
      <c r="D724" s="8" t="s">
        <v>736</v>
      </c>
      <c r="E724" s="8" t="s">
        <v>1105</v>
      </c>
      <c r="F724" s="9" t="s">
        <v>1105</v>
      </c>
    </row>
    <row r="725" spans="1:6" x14ac:dyDescent="0.25">
      <c r="A725" s="7">
        <v>726</v>
      </c>
      <c r="B725" s="8" t="s">
        <v>248</v>
      </c>
      <c r="C725" s="8" t="s">
        <v>1099</v>
      </c>
      <c r="D725" s="8" t="s">
        <v>1100</v>
      </c>
      <c r="E725" s="8" t="s">
        <v>1106</v>
      </c>
      <c r="F725" s="9" t="s">
        <v>1107</v>
      </c>
    </row>
    <row r="726" spans="1:6" x14ac:dyDescent="0.25">
      <c r="A726" s="7">
        <v>727</v>
      </c>
      <c r="B726" s="8" t="s">
        <v>248</v>
      </c>
      <c r="C726" s="8" t="s">
        <v>988</v>
      </c>
      <c r="D726" s="8" t="s">
        <v>999</v>
      </c>
      <c r="E726" s="8" t="s">
        <v>1108</v>
      </c>
      <c r="F726" s="9" t="s">
        <v>1108</v>
      </c>
    </row>
    <row r="727" spans="1:6" x14ac:dyDescent="0.25">
      <c r="A727" s="7">
        <v>728</v>
      </c>
      <c r="B727" s="8" t="s">
        <v>248</v>
      </c>
      <c r="C727" s="8" t="s">
        <v>988</v>
      </c>
      <c r="D727" s="8" t="s">
        <v>999</v>
      </c>
      <c r="E727" s="8" t="s">
        <v>1109</v>
      </c>
      <c r="F727" s="9" t="s">
        <v>1109</v>
      </c>
    </row>
    <row r="728" spans="1:6" x14ac:dyDescent="0.25">
      <c r="A728" s="7">
        <v>729</v>
      </c>
      <c r="B728" s="8" t="s">
        <v>248</v>
      </c>
      <c r="C728" s="8" t="s">
        <v>1099</v>
      </c>
      <c r="D728" s="8" t="s">
        <v>1100</v>
      </c>
      <c r="E728" s="8" t="s">
        <v>1110</v>
      </c>
      <c r="F728" s="9" t="s">
        <v>1111</v>
      </c>
    </row>
    <row r="729" spans="1:6" x14ac:dyDescent="0.25">
      <c r="A729" s="7">
        <v>730</v>
      </c>
      <c r="B729" s="8" t="s">
        <v>248</v>
      </c>
      <c r="C729" s="8" t="s">
        <v>1112</v>
      </c>
      <c r="D729" s="8" t="s">
        <v>797</v>
      </c>
      <c r="E729" s="8" t="s">
        <v>813</v>
      </c>
      <c r="F729" s="9" t="s">
        <v>1113</v>
      </c>
    </row>
    <row r="730" spans="1:6" x14ac:dyDescent="0.25">
      <c r="A730" s="7">
        <v>731</v>
      </c>
      <c r="B730" s="8" t="s">
        <v>248</v>
      </c>
      <c r="C730" s="8" t="s">
        <v>1099</v>
      </c>
      <c r="D730" s="8" t="s">
        <v>1100</v>
      </c>
      <c r="E730" s="8" t="s">
        <v>1114</v>
      </c>
      <c r="F730" s="9" t="s">
        <v>1115</v>
      </c>
    </row>
    <row r="731" spans="1:6" x14ac:dyDescent="0.25">
      <c r="A731" s="7">
        <v>732</v>
      </c>
      <c r="B731" s="8" t="s">
        <v>248</v>
      </c>
      <c r="C731" s="8" t="s">
        <v>371</v>
      </c>
      <c r="D731" s="8" t="s">
        <v>420</v>
      </c>
      <c r="E731" s="8" t="s">
        <v>421</v>
      </c>
      <c r="F731" s="9" t="s">
        <v>1116</v>
      </c>
    </row>
    <row r="732" spans="1:6" x14ac:dyDescent="0.25">
      <c r="A732" s="7">
        <v>733</v>
      </c>
      <c r="B732" s="8" t="s">
        <v>248</v>
      </c>
      <c r="C732" s="8" t="s">
        <v>1099</v>
      </c>
      <c r="D732" s="8" t="s">
        <v>1100</v>
      </c>
      <c r="E732" s="8" t="s">
        <v>1117</v>
      </c>
      <c r="F732" s="9" t="s">
        <v>1118</v>
      </c>
    </row>
    <row r="733" spans="1:6" x14ac:dyDescent="0.25">
      <c r="A733" s="7">
        <v>734</v>
      </c>
      <c r="B733" s="8" t="s">
        <v>248</v>
      </c>
      <c r="C733" s="8" t="s">
        <v>503</v>
      </c>
      <c r="D733" s="8" t="s">
        <v>508</v>
      </c>
      <c r="E733" s="8" t="s">
        <v>1119</v>
      </c>
      <c r="F733" s="9" t="s">
        <v>1119</v>
      </c>
    </row>
    <row r="734" spans="1:6" x14ac:dyDescent="0.25">
      <c r="A734" s="7">
        <v>735</v>
      </c>
      <c r="B734" s="8" t="s">
        <v>248</v>
      </c>
      <c r="C734" s="8" t="s">
        <v>1099</v>
      </c>
      <c r="D734" s="8" t="s">
        <v>1100</v>
      </c>
      <c r="E734" s="8" t="s">
        <v>1120</v>
      </c>
      <c r="F734" s="9" t="s">
        <v>1121</v>
      </c>
    </row>
    <row r="735" spans="1:6" x14ac:dyDescent="0.25">
      <c r="A735" s="7">
        <v>736</v>
      </c>
      <c r="B735" s="8" t="s">
        <v>248</v>
      </c>
      <c r="C735" s="8" t="s">
        <v>1122</v>
      </c>
      <c r="D735" s="8" t="s">
        <v>487</v>
      </c>
      <c r="E735" s="8" t="s">
        <v>488</v>
      </c>
      <c r="F735" s="9" t="s">
        <v>1123</v>
      </c>
    </row>
    <row r="736" spans="1:6" x14ac:dyDescent="0.25">
      <c r="A736" s="7">
        <v>737</v>
      </c>
      <c r="B736" s="8" t="s">
        <v>248</v>
      </c>
      <c r="C736" s="8" t="s">
        <v>1099</v>
      </c>
      <c r="D736" s="8" t="s">
        <v>1100</v>
      </c>
      <c r="E736" s="8" t="s">
        <v>1124</v>
      </c>
      <c r="F736" s="9" t="s">
        <v>1124</v>
      </c>
    </row>
    <row r="737" spans="1:6" x14ac:dyDescent="0.25">
      <c r="A737" s="7">
        <v>738</v>
      </c>
      <c r="B737" s="8" t="s">
        <v>248</v>
      </c>
      <c r="C737" s="8" t="s">
        <v>623</v>
      </c>
      <c r="D737" s="8" t="s">
        <v>763</v>
      </c>
      <c r="E737" s="8" t="s">
        <v>1125</v>
      </c>
      <c r="F737" s="9" t="s">
        <v>1125</v>
      </c>
    </row>
    <row r="738" spans="1:6" x14ac:dyDescent="0.25">
      <c r="A738" s="7">
        <v>739</v>
      </c>
      <c r="B738" s="8" t="s">
        <v>248</v>
      </c>
      <c r="C738" s="8" t="s">
        <v>623</v>
      </c>
      <c r="D738" s="8" t="s">
        <v>676</v>
      </c>
      <c r="E738" s="8" t="s">
        <v>1126</v>
      </c>
      <c r="F738" s="9" t="s">
        <v>1126</v>
      </c>
    </row>
    <row r="739" spans="1:6" x14ac:dyDescent="0.25">
      <c r="A739" s="7">
        <v>740</v>
      </c>
      <c r="B739" s="8" t="s">
        <v>248</v>
      </c>
      <c r="C739" s="8" t="s">
        <v>539</v>
      </c>
      <c r="D739" s="8" t="s">
        <v>544</v>
      </c>
      <c r="E739" s="8" t="s">
        <v>1127</v>
      </c>
      <c r="F739" s="9" t="s">
        <v>1127</v>
      </c>
    </row>
    <row r="740" spans="1:6" x14ac:dyDescent="0.25">
      <c r="A740" s="7">
        <v>741</v>
      </c>
      <c r="B740" s="8" t="s">
        <v>248</v>
      </c>
      <c r="C740" s="8" t="s">
        <v>539</v>
      </c>
      <c r="D740" s="8" t="s">
        <v>1128</v>
      </c>
      <c r="E740" s="8" t="s">
        <v>1129</v>
      </c>
      <c r="F740" s="9" t="s">
        <v>1130</v>
      </c>
    </row>
    <row r="741" spans="1:6" x14ac:dyDescent="0.25">
      <c r="A741" s="7">
        <v>742</v>
      </c>
      <c r="B741" s="8" t="s">
        <v>248</v>
      </c>
      <c r="C741" s="8" t="s">
        <v>623</v>
      </c>
      <c r="D741" s="8" t="s">
        <v>1131</v>
      </c>
      <c r="E741" s="8" t="s">
        <v>737</v>
      </c>
      <c r="F741" s="9" t="s">
        <v>737</v>
      </c>
    </row>
    <row r="742" spans="1:6" x14ac:dyDescent="0.25">
      <c r="A742" s="7">
        <v>743</v>
      </c>
      <c r="B742" s="8" t="s">
        <v>248</v>
      </c>
      <c r="C742" s="8" t="s">
        <v>539</v>
      </c>
      <c r="D742" s="8" t="s">
        <v>544</v>
      </c>
      <c r="E742" s="8" t="s">
        <v>573</v>
      </c>
      <c r="F742" s="9" t="s">
        <v>573</v>
      </c>
    </row>
    <row r="743" spans="1:6" x14ac:dyDescent="0.25">
      <c r="A743" s="7">
        <v>744</v>
      </c>
      <c r="B743" s="8" t="s">
        <v>248</v>
      </c>
      <c r="C743" s="8" t="s">
        <v>539</v>
      </c>
      <c r="D743" s="8" t="s">
        <v>570</v>
      </c>
      <c r="E743" s="8" t="s">
        <v>570</v>
      </c>
      <c r="F743" s="9" t="s">
        <v>570</v>
      </c>
    </row>
    <row r="744" spans="1:6" x14ac:dyDescent="0.25">
      <c r="A744" s="7">
        <v>745</v>
      </c>
      <c r="B744" s="8" t="s">
        <v>248</v>
      </c>
      <c r="C744" s="8" t="s">
        <v>845</v>
      </c>
      <c r="D744" s="8" t="s">
        <v>847</v>
      </c>
      <c r="E744" s="8" t="s">
        <v>847</v>
      </c>
      <c r="F744" s="9" t="s">
        <v>847</v>
      </c>
    </row>
    <row r="745" spans="1:6" x14ac:dyDescent="0.25">
      <c r="A745" s="7">
        <v>746</v>
      </c>
      <c r="B745" s="8" t="s">
        <v>248</v>
      </c>
      <c r="C745" s="8" t="s">
        <v>1037</v>
      </c>
      <c r="D745" s="8" t="s">
        <v>568</v>
      </c>
      <c r="E745" s="8" t="s">
        <v>1038</v>
      </c>
      <c r="F745" s="9" t="s">
        <v>1038</v>
      </c>
    </row>
    <row r="746" spans="1:6" x14ac:dyDescent="0.25">
      <c r="A746" s="7">
        <v>747</v>
      </c>
      <c r="B746" s="8" t="s">
        <v>248</v>
      </c>
      <c r="C746" s="8" t="s">
        <v>539</v>
      </c>
      <c r="D746" s="8" t="s">
        <v>544</v>
      </c>
      <c r="E746" s="8" t="s">
        <v>545</v>
      </c>
      <c r="F746" s="9" t="s">
        <v>1132</v>
      </c>
    </row>
    <row r="747" spans="1:6" x14ac:dyDescent="0.25">
      <c r="A747" s="7">
        <v>748</v>
      </c>
      <c r="B747" s="8" t="s">
        <v>248</v>
      </c>
      <c r="C747" s="8" t="s">
        <v>539</v>
      </c>
      <c r="D747" s="8" t="s">
        <v>544</v>
      </c>
      <c r="E747" s="8" t="s">
        <v>545</v>
      </c>
      <c r="F747" s="9" t="s">
        <v>1133</v>
      </c>
    </row>
    <row r="748" spans="1:6" x14ac:dyDescent="0.25">
      <c r="A748" s="7">
        <v>749</v>
      </c>
      <c r="B748" s="8" t="s">
        <v>248</v>
      </c>
      <c r="C748" s="8" t="s">
        <v>539</v>
      </c>
      <c r="D748" s="8" t="s">
        <v>544</v>
      </c>
      <c r="E748" s="8" t="s">
        <v>551</v>
      </c>
      <c r="F748" s="9" t="s">
        <v>1134</v>
      </c>
    </row>
    <row r="749" spans="1:6" x14ac:dyDescent="0.25">
      <c r="A749" s="7">
        <v>750</v>
      </c>
      <c r="B749" s="8" t="s">
        <v>248</v>
      </c>
      <c r="C749" s="8" t="s">
        <v>539</v>
      </c>
      <c r="D749" s="8" t="s">
        <v>544</v>
      </c>
      <c r="E749" s="8" t="s">
        <v>545</v>
      </c>
      <c r="F749" s="9" t="s">
        <v>1135</v>
      </c>
    </row>
    <row r="750" spans="1:6" x14ac:dyDescent="0.25">
      <c r="A750" s="7">
        <v>751</v>
      </c>
      <c r="B750" s="8" t="s">
        <v>248</v>
      </c>
      <c r="C750" s="8" t="s">
        <v>623</v>
      </c>
      <c r="D750" s="8" t="s">
        <v>563</v>
      </c>
      <c r="E750" s="8" t="s">
        <v>564</v>
      </c>
      <c r="F750" s="9" t="s">
        <v>1136</v>
      </c>
    </row>
    <row r="751" spans="1:6" x14ac:dyDescent="0.25">
      <c r="A751" s="7">
        <v>752</v>
      </c>
      <c r="B751" s="8" t="s">
        <v>248</v>
      </c>
      <c r="C751" s="8" t="s">
        <v>1037</v>
      </c>
      <c r="D751" s="8" t="s">
        <v>568</v>
      </c>
      <c r="E751" s="8" t="s">
        <v>1053</v>
      </c>
      <c r="F751" s="9" t="s">
        <v>1137</v>
      </c>
    </row>
    <row r="752" spans="1:6" x14ac:dyDescent="0.25">
      <c r="A752" s="7">
        <v>753</v>
      </c>
      <c r="B752" s="8" t="s">
        <v>248</v>
      </c>
      <c r="C752" s="8" t="s">
        <v>539</v>
      </c>
      <c r="D752" s="8" t="s">
        <v>560</v>
      </c>
      <c r="E752" s="8" t="s">
        <v>1138</v>
      </c>
      <c r="F752" s="9" t="s">
        <v>1139</v>
      </c>
    </row>
    <row r="753" spans="1:6" x14ac:dyDescent="0.25">
      <c r="A753" s="7">
        <v>754</v>
      </c>
      <c r="B753" s="8" t="s">
        <v>248</v>
      </c>
      <c r="C753" s="8" t="s">
        <v>1037</v>
      </c>
      <c r="D753" s="8" t="s">
        <v>568</v>
      </c>
      <c r="E753" s="8" t="s">
        <v>1059</v>
      </c>
      <c r="F753" s="9" t="s">
        <v>1140</v>
      </c>
    </row>
    <row r="754" spans="1:6" x14ac:dyDescent="0.25">
      <c r="A754" s="7">
        <v>755</v>
      </c>
      <c r="B754" s="8" t="s">
        <v>248</v>
      </c>
      <c r="C754" s="8" t="s">
        <v>539</v>
      </c>
      <c r="D754" s="8" t="s">
        <v>544</v>
      </c>
      <c r="E754" s="8" t="s">
        <v>545</v>
      </c>
      <c r="F754" s="9" t="s">
        <v>1141</v>
      </c>
    </row>
    <row r="755" spans="1:6" x14ac:dyDescent="0.25">
      <c r="A755" s="7">
        <v>756</v>
      </c>
      <c r="B755" s="8" t="s">
        <v>248</v>
      </c>
      <c r="C755" s="8" t="s">
        <v>389</v>
      </c>
      <c r="D755" s="8" t="s">
        <v>391</v>
      </c>
      <c r="E755" s="8" t="s">
        <v>392</v>
      </c>
      <c r="F755" s="9" t="s">
        <v>1142</v>
      </c>
    </row>
    <row r="756" spans="1:6" x14ac:dyDescent="0.25">
      <c r="A756" s="7">
        <v>757</v>
      </c>
      <c r="B756" s="8" t="s">
        <v>248</v>
      </c>
      <c r="C756" s="8" t="s">
        <v>1037</v>
      </c>
      <c r="D756" s="8" t="s">
        <v>568</v>
      </c>
      <c r="E756" s="8" t="s">
        <v>1143</v>
      </c>
      <c r="F756" s="9" t="s">
        <v>1144</v>
      </c>
    </row>
    <row r="757" spans="1:6" x14ac:dyDescent="0.25">
      <c r="A757" s="7">
        <v>758</v>
      </c>
      <c r="B757" s="8" t="s">
        <v>248</v>
      </c>
      <c r="C757" s="8" t="s">
        <v>371</v>
      </c>
      <c r="D757" s="8" t="s">
        <v>389</v>
      </c>
      <c r="E757" s="8" t="s">
        <v>416</v>
      </c>
      <c r="F757" s="9" t="s">
        <v>1145</v>
      </c>
    </row>
    <row r="758" spans="1:6" x14ac:dyDescent="0.25">
      <c r="A758" s="7">
        <v>759</v>
      </c>
      <c r="B758" s="8" t="s">
        <v>248</v>
      </c>
      <c r="C758" s="8" t="s">
        <v>539</v>
      </c>
      <c r="D758" s="8" t="s">
        <v>544</v>
      </c>
      <c r="E758" s="8" t="s">
        <v>551</v>
      </c>
      <c r="F758" s="9" t="s">
        <v>1146</v>
      </c>
    </row>
    <row r="759" spans="1:6" x14ac:dyDescent="0.25">
      <c r="A759" s="7">
        <v>760</v>
      </c>
      <c r="B759" s="8" t="s">
        <v>248</v>
      </c>
      <c r="C759" s="8" t="s">
        <v>539</v>
      </c>
      <c r="D759" s="8" t="s">
        <v>544</v>
      </c>
      <c r="E759" s="8" t="s">
        <v>551</v>
      </c>
      <c r="F759" s="9" t="s">
        <v>1147</v>
      </c>
    </row>
    <row r="760" spans="1:6" x14ac:dyDescent="0.25">
      <c r="A760" s="7">
        <v>761</v>
      </c>
      <c r="B760" s="8" t="s">
        <v>248</v>
      </c>
      <c r="C760" s="8" t="s">
        <v>1148</v>
      </c>
      <c r="D760" s="8" t="s">
        <v>1149</v>
      </c>
      <c r="E760" s="8" t="s">
        <v>1150</v>
      </c>
      <c r="F760" s="9" t="s">
        <v>1150</v>
      </c>
    </row>
    <row r="761" spans="1:6" x14ac:dyDescent="0.25">
      <c r="A761" s="7">
        <v>762</v>
      </c>
      <c r="B761" s="8" t="s">
        <v>248</v>
      </c>
      <c r="C761" s="8" t="s">
        <v>1148</v>
      </c>
      <c r="D761" s="8" t="s">
        <v>1149</v>
      </c>
      <c r="E761" s="8" t="s">
        <v>1151</v>
      </c>
      <c r="F761" s="9" t="s">
        <v>1152</v>
      </c>
    </row>
    <row r="762" spans="1:6" x14ac:dyDescent="0.25">
      <c r="A762" s="7">
        <v>763</v>
      </c>
      <c r="B762" s="8" t="s">
        <v>248</v>
      </c>
      <c r="C762" s="8" t="s">
        <v>1148</v>
      </c>
      <c r="D762" s="8" t="s">
        <v>1149</v>
      </c>
      <c r="E762" s="8" t="s">
        <v>1150</v>
      </c>
      <c r="F762" s="9" t="s">
        <v>1153</v>
      </c>
    </row>
    <row r="763" spans="1:6" x14ac:dyDescent="0.25">
      <c r="A763" s="7">
        <v>764</v>
      </c>
      <c r="B763" s="8" t="s">
        <v>248</v>
      </c>
      <c r="C763" s="8" t="s">
        <v>1148</v>
      </c>
      <c r="D763" s="8" t="s">
        <v>1154</v>
      </c>
      <c r="E763" s="8" t="s">
        <v>1155</v>
      </c>
      <c r="F763" s="9" t="s">
        <v>1156</v>
      </c>
    </row>
    <row r="764" spans="1:6" x14ac:dyDescent="0.25">
      <c r="A764" s="7">
        <v>765</v>
      </c>
      <c r="B764" s="8" t="s">
        <v>248</v>
      </c>
      <c r="C764" s="8" t="s">
        <v>1148</v>
      </c>
      <c r="D764" s="8" t="s">
        <v>1154</v>
      </c>
      <c r="E764" s="8" t="s">
        <v>1157</v>
      </c>
      <c r="F764" s="9" t="s">
        <v>1158</v>
      </c>
    </row>
    <row r="765" spans="1:6" x14ac:dyDescent="0.25">
      <c r="A765" s="7">
        <v>766</v>
      </c>
      <c r="B765" s="8" t="s">
        <v>248</v>
      </c>
      <c r="C765" s="8" t="s">
        <v>1148</v>
      </c>
      <c r="D765" s="8" t="s">
        <v>1149</v>
      </c>
      <c r="E765" s="8" t="s">
        <v>1150</v>
      </c>
      <c r="F765" s="9" t="s">
        <v>1159</v>
      </c>
    </row>
    <row r="766" spans="1:6" x14ac:dyDescent="0.25">
      <c r="A766" s="7">
        <v>767</v>
      </c>
      <c r="B766" s="8" t="s">
        <v>248</v>
      </c>
      <c r="C766" s="8" t="s">
        <v>1148</v>
      </c>
      <c r="D766" s="8" t="s">
        <v>1149</v>
      </c>
      <c r="E766" s="8" t="s">
        <v>1160</v>
      </c>
      <c r="F766" s="9" t="s">
        <v>1161</v>
      </c>
    </row>
    <row r="767" spans="1:6" x14ac:dyDescent="0.25">
      <c r="A767" s="7">
        <v>768</v>
      </c>
      <c r="B767" s="8" t="s">
        <v>248</v>
      </c>
      <c r="C767" s="8" t="s">
        <v>1148</v>
      </c>
      <c r="D767" s="8" t="s">
        <v>1149</v>
      </c>
      <c r="E767" s="8" t="s">
        <v>1162</v>
      </c>
      <c r="F767" s="9" t="s">
        <v>1163</v>
      </c>
    </row>
    <row r="768" spans="1:6" x14ac:dyDescent="0.25">
      <c r="A768" s="7">
        <v>769</v>
      </c>
      <c r="B768" s="8" t="s">
        <v>248</v>
      </c>
      <c r="C768" s="8" t="s">
        <v>1148</v>
      </c>
      <c r="D768" s="8" t="s">
        <v>1149</v>
      </c>
      <c r="E768" s="8" t="s">
        <v>1162</v>
      </c>
      <c r="F768" s="9" t="s">
        <v>1164</v>
      </c>
    </row>
    <row r="769" spans="1:6" x14ac:dyDescent="0.25">
      <c r="A769" s="7">
        <v>770</v>
      </c>
      <c r="B769" s="8" t="s">
        <v>248</v>
      </c>
      <c r="C769" s="8" t="s">
        <v>1148</v>
      </c>
      <c r="D769" s="8" t="s">
        <v>1149</v>
      </c>
      <c r="E769" s="8" t="s">
        <v>1160</v>
      </c>
      <c r="F769" s="9" t="s">
        <v>1165</v>
      </c>
    </row>
    <row r="770" spans="1:6" x14ac:dyDescent="0.25">
      <c r="A770" s="7">
        <v>771</v>
      </c>
      <c r="B770" s="8" t="s">
        <v>248</v>
      </c>
      <c r="C770" s="8" t="s">
        <v>1148</v>
      </c>
      <c r="D770" s="8" t="s">
        <v>1149</v>
      </c>
      <c r="E770" s="8" t="s">
        <v>1162</v>
      </c>
      <c r="F770" s="9" t="s">
        <v>1166</v>
      </c>
    </row>
    <row r="771" spans="1:6" x14ac:dyDescent="0.25">
      <c r="A771" s="7">
        <v>772</v>
      </c>
      <c r="B771" s="8" t="s">
        <v>248</v>
      </c>
      <c r="C771" s="8" t="s">
        <v>1148</v>
      </c>
      <c r="D771" s="8" t="s">
        <v>1149</v>
      </c>
      <c r="E771" s="8" t="s">
        <v>1167</v>
      </c>
      <c r="F771" s="9" t="s">
        <v>1167</v>
      </c>
    </row>
    <row r="772" spans="1:6" x14ac:dyDescent="0.25">
      <c r="A772" s="7">
        <v>773</v>
      </c>
      <c r="B772" s="8" t="s">
        <v>248</v>
      </c>
      <c r="C772" s="8" t="s">
        <v>1148</v>
      </c>
      <c r="D772" s="8" t="s">
        <v>1149</v>
      </c>
      <c r="E772" s="8" t="s">
        <v>1150</v>
      </c>
      <c r="F772" s="9" t="s">
        <v>1168</v>
      </c>
    </row>
    <row r="773" spans="1:6" x14ac:dyDescent="0.25">
      <c r="A773" s="7">
        <v>774</v>
      </c>
      <c r="B773" s="8" t="s">
        <v>248</v>
      </c>
      <c r="C773" s="8" t="s">
        <v>1148</v>
      </c>
      <c r="D773" s="8" t="s">
        <v>1149</v>
      </c>
      <c r="E773" s="8" t="s">
        <v>1160</v>
      </c>
      <c r="F773" s="9" t="s">
        <v>1169</v>
      </c>
    </row>
    <row r="774" spans="1:6" x14ac:dyDescent="0.25">
      <c r="A774" s="7">
        <v>775</v>
      </c>
      <c r="B774" s="8" t="s">
        <v>248</v>
      </c>
      <c r="C774" s="8" t="s">
        <v>1148</v>
      </c>
      <c r="D774" s="8" t="s">
        <v>1154</v>
      </c>
      <c r="E774" s="8" t="s">
        <v>1170</v>
      </c>
      <c r="F774" s="9" t="s">
        <v>1171</v>
      </c>
    </row>
    <row r="775" spans="1:6" x14ac:dyDescent="0.25">
      <c r="A775" s="7">
        <v>776</v>
      </c>
      <c r="B775" s="8" t="s">
        <v>248</v>
      </c>
      <c r="C775" s="8" t="s">
        <v>1148</v>
      </c>
      <c r="D775" s="8" t="s">
        <v>1172</v>
      </c>
      <c r="E775" s="8" t="s">
        <v>1173</v>
      </c>
      <c r="F775" s="9" t="s">
        <v>1174</v>
      </c>
    </row>
    <row r="776" spans="1:6" x14ac:dyDescent="0.25">
      <c r="A776" s="7">
        <v>777</v>
      </c>
      <c r="B776" s="8" t="s">
        <v>248</v>
      </c>
      <c r="C776" s="8" t="s">
        <v>1148</v>
      </c>
      <c r="D776" s="8" t="s">
        <v>1154</v>
      </c>
      <c r="E776" s="8" t="s">
        <v>1155</v>
      </c>
      <c r="F776" s="9" t="s">
        <v>1175</v>
      </c>
    </row>
    <row r="777" spans="1:6" x14ac:dyDescent="0.25">
      <c r="A777" s="7">
        <v>778</v>
      </c>
      <c r="B777" s="8" t="s">
        <v>248</v>
      </c>
      <c r="C777" s="8" t="s">
        <v>1148</v>
      </c>
      <c r="D777" s="8" t="s">
        <v>1149</v>
      </c>
      <c r="E777" s="8" t="s">
        <v>1150</v>
      </c>
      <c r="F777" s="9" t="s">
        <v>1176</v>
      </c>
    </row>
    <row r="778" spans="1:6" x14ac:dyDescent="0.25">
      <c r="A778" s="7">
        <v>779</v>
      </c>
      <c r="B778" s="8" t="s">
        <v>1177</v>
      </c>
      <c r="C778" s="8" t="s">
        <v>1178</v>
      </c>
      <c r="D778" s="8" t="s">
        <v>1179</v>
      </c>
      <c r="E778" s="8" t="s">
        <v>1179</v>
      </c>
      <c r="F778" s="9" t="s">
        <v>1179</v>
      </c>
    </row>
    <row r="779" spans="1:6" x14ac:dyDescent="0.25">
      <c r="A779" s="7">
        <v>780</v>
      </c>
      <c r="B779" s="8" t="s">
        <v>1177</v>
      </c>
      <c r="C779" s="8" t="s">
        <v>1178</v>
      </c>
      <c r="D779" s="8" t="s">
        <v>1180</v>
      </c>
      <c r="E779" s="8" t="s">
        <v>1181</v>
      </c>
      <c r="F779" s="9" t="s">
        <v>1181</v>
      </c>
    </row>
    <row r="780" spans="1:6" x14ac:dyDescent="0.25">
      <c r="A780" s="7">
        <v>781</v>
      </c>
      <c r="B780" s="8" t="s">
        <v>1177</v>
      </c>
      <c r="C780" s="8" t="s">
        <v>1178</v>
      </c>
      <c r="D780" s="8" t="s">
        <v>1180</v>
      </c>
      <c r="E780" s="8" t="s">
        <v>1182</v>
      </c>
      <c r="F780" s="9" t="s">
        <v>1182</v>
      </c>
    </row>
    <row r="781" spans="1:6" x14ac:dyDescent="0.25">
      <c r="A781" s="7">
        <v>782</v>
      </c>
      <c r="B781" s="8" t="s">
        <v>1177</v>
      </c>
      <c r="C781" s="8" t="s">
        <v>1178</v>
      </c>
      <c r="D781" s="8" t="s">
        <v>1180</v>
      </c>
      <c r="E781" s="8" t="s">
        <v>1183</v>
      </c>
      <c r="F781" s="9" t="s">
        <v>1183</v>
      </c>
    </row>
    <row r="782" spans="1:6" x14ac:dyDescent="0.25">
      <c r="A782" s="7">
        <v>783</v>
      </c>
      <c r="B782" s="8" t="s">
        <v>1177</v>
      </c>
      <c r="C782" s="8" t="s">
        <v>1178</v>
      </c>
      <c r="D782" s="8" t="s">
        <v>1180</v>
      </c>
      <c r="E782" s="8" t="s">
        <v>1180</v>
      </c>
      <c r="F782" s="9" t="s">
        <v>1180</v>
      </c>
    </row>
    <row r="783" spans="1:6" x14ac:dyDescent="0.25">
      <c r="A783" s="7">
        <v>784</v>
      </c>
      <c r="B783" s="8" t="s">
        <v>1177</v>
      </c>
      <c r="C783" s="8" t="s">
        <v>1184</v>
      </c>
      <c r="D783" s="8" t="s">
        <v>1185</v>
      </c>
      <c r="E783" s="8" t="s">
        <v>1185</v>
      </c>
      <c r="F783" s="9" t="s">
        <v>1185</v>
      </c>
    </row>
    <row r="784" spans="1:6" x14ac:dyDescent="0.25">
      <c r="A784" s="7">
        <v>785</v>
      </c>
      <c r="B784" s="8" t="s">
        <v>1177</v>
      </c>
      <c r="C784" s="8" t="s">
        <v>1184</v>
      </c>
      <c r="D784" s="8" t="s">
        <v>1186</v>
      </c>
      <c r="E784" s="8" t="s">
        <v>1186</v>
      </c>
      <c r="F784" s="9" t="s">
        <v>1186</v>
      </c>
    </row>
    <row r="785" spans="1:6" x14ac:dyDescent="0.25">
      <c r="A785" s="7">
        <v>786</v>
      </c>
      <c r="B785" s="8" t="s">
        <v>1177</v>
      </c>
      <c r="C785" s="8" t="s">
        <v>1184</v>
      </c>
      <c r="D785" s="8" t="s">
        <v>1184</v>
      </c>
      <c r="E785" s="8" t="s">
        <v>1184</v>
      </c>
      <c r="F785" s="9" t="s">
        <v>1184</v>
      </c>
    </row>
    <row r="786" spans="1:6" x14ac:dyDescent="0.25">
      <c r="A786" s="7">
        <v>787</v>
      </c>
      <c r="B786" s="8" t="s">
        <v>1177</v>
      </c>
      <c r="C786" s="8" t="s">
        <v>1184</v>
      </c>
      <c r="D786" s="8" t="s">
        <v>1187</v>
      </c>
      <c r="E786" s="8" t="s">
        <v>1187</v>
      </c>
      <c r="F786" s="9" t="s">
        <v>1187</v>
      </c>
    </row>
    <row r="787" spans="1:6" x14ac:dyDescent="0.25">
      <c r="A787" s="7">
        <v>788</v>
      </c>
      <c r="B787" s="8" t="s">
        <v>1177</v>
      </c>
      <c r="C787" s="8" t="s">
        <v>1184</v>
      </c>
      <c r="D787" s="8" t="s">
        <v>1188</v>
      </c>
      <c r="E787" s="8" t="s">
        <v>1188</v>
      </c>
      <c r="F787" s="9" t="s">
        <v>1188</v>
      </c>
    </row>
    <row r="788" spans="1:6" x14ac:dyDescent="0.25">
      <c r="A788" s="7">
        <v>789</v>
      </c>
      <c r="B788" s="8" t="s">
        <v>1177</v>
      </c>
      <c r="C788" s="8" t="s">
        <v>1184</v>
      </c>
      <c r="D788" s="8" t="s">
        <v>1189</v>
      </c>
      <c r="E788" s="8" t="s">
        <v>1189</v>
      </c>
      <c r="F788" s="9" t="s">
        <v>1189</v>
      </c>
    </row>
    <row r="789" spans="1:6" x14ac:dyDescent="0.25">
      <c r="A789" s="7">
        <v>790</v>
      </c>
      <c r="B789" s="8" t="s">
        <v>1177</v>
      </c>
      <c r="C789" s="8" t="s">
        <v>1184</v>
      </c>
      <c r="D789" s="8" t="s">
        <v>1190</v>
      </c>
      <c r="E789" s="8" t="s">
        <v>1190</v>
      </c>
      <c r="F789" s="9" t="s">
        <v>1190</v>
      </c>
    </row>
    <row r="790" spans="1:6" x14ac:dyDescent="0.25">
      <c r="A790" s="7">
        <v>791</v>
      </c>
      <c r="B790" s="8" t="s">
        <v>1177</v>
      </c>
      <c r="C790" s="8" t="s">
        <v>1184</v>
      </c>
      <c r="D790" s="8" t="s">
        <v>1191</v>
      </c>
      <c r="E790" s="8" t="s">
        <v>1191</v>
      </c>
      <c r="F790" s="9" t="s">
        <v>1191</v>
      </c>
    </row>
    <row r="791" spans="1:6" x14ac:dyDescent="0.25">
      <c r="A791" s="7">
        <v>792</v>
      </c>
      <c r="B791" s="8" t="s">
        <v>1177</v>
      </c>
      <c r="C791" s="8" t="s">
        <v>1192</v>
      </c>
      <c r="D791" s="8" t="s">
        <v>1193</v>
      </c>
      <c r="E791" s="8" t="s">
        <v>1193</v>
      </c>
      <c r="F791" s="9" t="s">
        <v>1193</v>
      </c>
    </row>
    <row r="792" spans="1:6" x14ac:dyDescent="0.25">
      <c r="A792" s="7">
        <v>793</v>
      </c>
      <c r="B792" s="8" t="s">
        <v>1177</v>
      </c>
      <c r="C792" s="8" t="s">
        <v>1192</v>
      </c>
      <c r="D792" s="8" t="s">
        <v>1194</v>
      </c>
      <c r="E792" s="8" t="s">
        <v>1194</v>
      </c>
      <c r="F792" s="9" t="s">
        <v>1194</v>
      </c>
    </row>
    <row r="793" spans="1:6" x14ac:dyDescent="0.25">
      <c r="A793" s="7">
        <v>794</v>
      </c>
      <c r="B793" s="8" t="s">
        <v>1177</v>
      </c>
      <c r="C793" s="8" t="s">
        <v>1192</v>
      </c>
      <c r="D793" s="8" t="s">
        <v>1195</v>
      </c>
      <c r="E793" s="8" t="s">
        <v>1195</v>
      </c>
      <c r="F793" s="9" t="s">
        <v>1195</v>
      </c>
    </row>
    <row r="794" spans="1:6" x14ac:dyDescent="0.25">
      <c r="A794" s="7">
        <v>795</v>
      </c>
      <c r="B794" s="8" t="s">
        <v>1177</v>
      </c>
      <c r="C794" s="8" t="s">
        <v>1192</v>
      </c>
      <c r="D794" s="8" t="s">
        <v>1196</v>
      </c>
      <c r="E794" s="8" t="s">
        <v>1196</v>
      </c>
      <c r="F794" s="9" t="s">
        <v>1196</v>
      </c>
    </row>
    <row r="795" spans="1:6" x14ac:dyDescent="0.25">
      <c r="A795" s="7">
        <v>796</v>
      </c>
      <c r="B795" s="8" t="s">
        <v>1177</v>
      </c>
      <c r="C795" s="8" t="s">
        <v>1192</v>
      </c>
      <c r="D795" s="8" t="s">
        <v>1197</v>
      </c>
      <c r="E795" s="8" t="s">
        <v>1197</v>
      </c>
      <c r="F795" s="9" t="s">
        <v>1197</v>
      </c>
    </row>
    <row r="796" spans="1:6" x14ac:dyDescent="0.25">
      <c r="A796" s="7">
        <v>797</v>
      </c>
      <c r="B796" s="8" t="s">
        <v>1177</v>
      </c>
      <c r="C796" s="8" t="s">
        <v>1192</v>
      </c>
      <c r="D796" s="8" t="s">
        <v>1198</v>
      </c>
      <c r="E796" s="8" t="s">
        <v>1198</v>
      </c>
      <c r="F796" s="9" t="s">
        <v>1198</v>
      </c>
    </row>
    <row r="797" spans="1:6" x14ac:dyDescent="0.25">
      <c r="A797" s="7">
        <v>798</v>
      </c>
      <c r="B797" s="8" t="s">
        <v>1177</v>
      </c>
      <c r="C797" s="8" t="s">
        <v>1192</v>
      </c>
      <c r="D797" s="8" t="s">
        <v>1199</v>
      </c>
      <c r="E797" s="8" t="s">
        <v>1200</v>
      </c>
      <c r="F797" s="9" t="s">
        <v>1200</v>
      </c>
    </row>
    <row r="798" spans="1:6" x14ac:dyDescent="0.25">
      <c r="A798" s="7">
        <v>799</v>
      </c>
      <c r="B798" s="8" t="s">
        <v>248</v>
      </c>
      <c r="C798" s="8" t="s">
        <v>313</v>
      </c>
      <c r="D798" s="8" t="s">
        <v>314</v>
      </c>
      <c r="E798" s="8" t="s">
        <v>315</v>
      </c>
      <c r="F798" s="9" t="s">
        <v>1201</v>
      </c>
    </row>
    <row r="799" spans="1:6" x14ac:dyDescent="0.25">
      <c r="A799" s="7">
        <v>800</v>
      </c>
      <c r="B799" s="8" t="s">
        <v>248</v>
      </c>
      <c r="C799" s="8" t="s">
        <v>313</v>
      </c>
      <c r="D799" s="8" t="s">
        <v>314</v>
      </c>
      <c r="E799" s="8" t="s">
        <v>315</v>
      </c>
      <c r="F799" s="9" t="s">
        <v>1202</v>
      </c>
    </row>
    <row r="800" spans="1:6" x14ac:dyDescent="0.25">
      <c r="A800" s="7">
        <v>801</v>
      </c>
      <c r="B800" s="8" t="s">
        <v>248</v>
      </c>
      <c r="C800" s="8" t="s">
        <v>510</v>
      </c>
      <c r="D800" s="8" t="s">
        <v>512</v>
      </c>
      <c r="E800" s="8" t="s">
        <v>512</v>
      </c>
      <c r="F800" s="9" t="s">
        <v>1203</v>
      </c>
    </row>
    <row r="801" spans="1:6" x14ac:dyDescent="0.25">
      <c r="A801" s="7">
        <v>802</v>
      </c>
      <c r="B801" s="8" t="s">
        <v>248</v>
      </c>
      <c r="C801" s="8" t="s">
        <v>533</v>
      </c>
      <c r="D801" s="8" t="s">
        <v>536</v>
      </c>
      <c r="E801" s="8" t="s">
        <v>536</v>
      </c>
      <c r="F801" s="9" t="s">
        <v>1204</v>
      </c>
    </row>
    <row r="802" spans="1:6" x14ac:dyDescent="0.25">
      <c r="A802" s="7">
        <v>803</v>
      </c>
      <c r="B802" s="8" t="s">
        <v>248</v>
      </c>
      <c r="C802" s="8" t="s">
        <v>533</v>
      </c>
      <c r="D802" s="8" t="s">
        <v>536</v>
      </c>
      <c r="E802" s="8" t="s">
        <v>536</v>
      </c>
      <c r="F802" s="9" t="s">
        <v>1205</v>
      </c>
    </row>
    <row r="803" spans="1:6" x14ac:dyDescent="0.25">
      <c r="A803" s="7">
        <v>804</v>
      </c>
      <c r="B803" s="8" t="s">
        <v>248</v>
      </c>
      <c r="C803" s="8" t="s">
        <v>533</v>
      </c>
      <c r="D803" s="8" t="s">
        <v>536</v>
      </c>
      <c r="E803" s="8" t="s">
        <v>536</v>
      </c>
      <c r="F803" s="9" t="s">
        <v>1206</v>
      </c>
    </row>
    <row r="804" spans="1:6" x14ac:dyDescent="0.25">
      <c r="A804" s="7">
        <v>805</v>
      </c>
      <c r="B804" s="8" t="s">
        <v>248</v>
      </c>
      <c r="C804" s="8" t="s">
        <v>533</v>
      </c>
      <c r="D804" s="8" t="s">
        <v>536</v>
      </c>
      <c r="E804" s="8" t="s">
        <v>536</v>
      </c>
      <c r="F804" s="9" t="s">
        <v>1207</v>
      </c>
    </row>
    <row r="805" spans="1:6" x14ac:dyDescent="0.25">
      <c r="A805" s="7">
        <v>806</v>
      </c>
      <c r="B805" s="8" t="s">
        <v>248</v>
      </c>
      <c r="C805" s="8" t="s">
        <v>510</v>
      </c>
      <c r="D805" s="8" t="s">
        <v>1208</v>
      </c>
      <c r="E805" s="8" t="s">
        <v>1208</v>
      </c>
      <c r="F805" s="9" t="s">
        <v>1208</v>
      </c>
    </row>
    <row r="806" spans="1:6" x14ac:dyDescent="0.25">
      <c r="A806" s="7">
        <v>808</v>
      </c>
      <c r="B806" s="8" t="s">
        <v>248</v>
      </c>
      <c r="C806" s="8" t="s">
        <v>371</v>
      </c>
      <c r="D806" s="8" t="s">
        <v>420</v>
      </c>
      <c r="E806" s="8" t="s">
        <v>421</v>
      </c>
      <c r="F806" s="9" t="s">
        <v>1209</v>
      </c>
    </row>
    <row r="807" spans="1:6" x14ac:dyDescent="0.25">
      <c r="A807" s="7">
        <v>809</v>
      </c>
      <c r="B807" s="8" t="s">
        <v>248</v>
      </c>
      <c r="C807" s="8" t="s">
        <v>982</v>
      </c>
      <c r="D807" s="8" t="s">
        <v>983</v>
      </c>
      <c r="E807" s="8" t="s">
        <v>985</v>
      </c>
      <c r="F807" s="9" t="s">
        <v>1210</v>
      </c>
    </row>
    <row r="808" spans="1:6" x14ac:dyDescent="0.25">
      <c r="A808" s="7">
        <v>810</v>
      </c>
      <c r="B808" s="8" t="s">
        <v>248</v>
      </c>
      <c r="C808" s="8" t="s">
        <v>845</v>
      </c>
      <c r="D808" s="8" t="s">
        <v>847</v>
      </c>
      <c r="E808" s="8" t="s">
        <v>847</v>
      </c>
      <c r="F808" s="9" t="s">
        <v>1211</v>
      </c>
    </row>
    <row r="809" spans="1:6" x14ac:dyDescent="0.25">
      <c r="A809" s="7">
        <v>811</v>
      </c>
      <c r="B809" s="8" t="s">
        <v>248</v>
      </c>
      <c r="C809" s="8" t="s">
        <v>309</v>
      </c>
      <c r="D809" s="8" t="s">
        <v>1212</v>
      </c>
      <c r="E809" s="8" t="s">
        <v>1212</v>
      </c>
      <c r="F809" s="9" t="s">
        <v>1212</v>
      </c>
    </row>
    <row r="810" spans="1:6" x14ac:dyDescent="0.25">
      <c r="A810" s="7">
        <v>812</v>
      </c>
      <c r="B810" s="8" t="s">
        <v>248</v>
      </c>
      <c r="C810" s="8" t="s">
        <v>917</v>
      </c>
      <c r="D810" s="8" t="s">
        <v>946</v>
      </c>
      <c r="E810" s="8" t="s">
        <v>946</v>
      </c>
      <c r="F810" s="9" t="s">
        <v>1213</v>
      </c>
    </row>
    <row r="811" spans="1:6" x14ac:dyDescent="0.25">
      <c r="A811" s="7">
        <v>813</v>
      </c>
      <c r="B811" s="8" t="s">
        <v>248</v>
      </c>
      <c r="C811" s="8" t="s">
        <v>510</v>
      </c>
      <c r="D811" s="8" t="s">
        <v>1214</v>
      </c>
      <c r="E811" s="8" t="s">
        <v>1215</v>
      </c>
      <c r="F811" s="9" t="s">
        <v>1216</v>
      </c>
    </row>
    <row r="812" spans="1:6" x14ac:dyDescent="0.25">
      <c r="A812" s="7">
        <v>814</v>
      </c>
      <c r="B812" s="8" t="s">
        <v>248</v>
      </c>
      <c r="C812" s="8" t="s">
        <v>982</v>
      </c>
      <c r="D812" s="8" t="s">
        <v>983</v>
      </c>
      <c r="E812" s="8" t="s">
        <v>1217</v>
      </c>
      <c r="F812" s="9" t="s">
        <v>1217</v>
      </c>
    </row>
    <row r="813" spans="1:6" x14ac:dyDescent="0.25">
      <c r="A813" s="7">
        <v>815</v>
      </c>
      <c r="B813" s="8" t="s">
        <v>248</v>
      </c>
      <c r="C813" s="8" t="s">
        <v>371</v>
      </c>
      <c r="D813" s="8" t="s">
        <v>420</v>
      </c>
      <c r="E813" s="8" t="s">
        <v>421</v>
      </c>
      <c r="F813" s="9" t="s">
        <v>1218</v>
      </c>
    </row>
    <row r="814" spans="1:6" x14ac:dyDescent="0.25">
      <c r="A814" s="7">
        <v>816</v>
      </c>
      <c r="B814" s="8" t="s">
        <v>248</v>
      </c>
      <c r="C814" s="8" t="s">
        <v>371</v>
      </c>
      <c r="D814" s="8" t="s">
        <v>420</v>
      </c>
      <c r="E814" s="8" t="s">
        <v>421</v>
      </c>
      <c r="F814" s="9" t="s">
        <v>1219</v>
      </c>
    </row>
    <row r="815" spans="1:6" x14ac:dyDescent="0.25">
      <c r="A815" s="7">
        <v>817</v>
      </c>
      <c r="B815" s="8" t="s">
        <v>248</v>
      </c>
      <c r="C815" s="8" t="s">
        <v>988</v>
      </c>
      <c r="D815" s="8" t="s">
        <v>999</v>
      </c>
      <c r="E815" s="8" t="s">
        <v>1220</v>
      </c>
      <c r="F815" s="9" t="s">
        <v>1220</v>
      </c>
    </row>
    <row r="816" spans="1:6" x14ac:dyDescent="0.25">
      <c r="A816" s="7">
        <v>818</v>
      </c>
      <c r="B816" s="8" t="s">
        <v>248</v>
      </c>
      <c r="C816" s="8" t="s">
        <v>1112</v>
      </c>
      <c r="D816" s="8" t="s">
        <v>797</v>
      </c>
      <c r="E816" s="8" t="s">
        <v>813</v>
      </c>
      <c r="F816" s="9" t="s">
        <v>1221</v>
      </c>
    </row>
    <row r="817" spans="1:6" x14ac:dyDescent="0.25">
      <c r="A817" s="7">
        <v>819</v>
      </c>
      <c r="B817" s="8" t="s">
        <v>248</v>
      </c>
      <c r="C817" s="8" t="s">
        <v>988</v>
      </c>
      <c r="D817" s="8" t="s">
        <v>991</v>
      </c>
      <c r="E817" s="8" t="s">
        <v>1222</v>
      </c>
      <c r="F817" s="9" t="s">
        <v>1222</v>
      </c>
    </row>
    <row r="818" spans="1:6" x14ac:dyDescent="0.25">
      <c r="A818" s="7">
        <v>820</v>
      </c>
      <c r="B818" s="8" t="s">
        <v>248</v>
      </c>
      <c r="C818" s="8" t="s">
        <v>773</v>
      </c>
      <c r="D818" s="8" t="s">
        <v>797</v>
      </c>
      <c r="E818" s="8" t="s">
        <v>1223</v>
      </c>
      <c r="F818" s="9" t="s">
        <v>1223</v>
      </c>
    </row>
    <row r="819" spans="1:6" x14ac:dyDescent="0.25">
      <c r="A819" s="7">
        <v>821</v>
      </c>
      <c r="B819" s="8" t="s">
        <v>248</v>
      </c>
      <c r="C819" s="8" t="s">
        <v>623</v>
      </c>
      <c r="D819" s="8" t="s">
        <v>676</v>
      </c>
      <c r="E819" s="8" t="s">
        <v>701</v>
      </c>
      <c r="F819" s="9" t="s">
        <v>1224</v>
      </c>
    </row>
    <row r="820" spans="1:6" x14ac:dyDescent="0.25">
      <c r="A820" s="7">
        <v>822</v>
      </c>
      <c r="B820" s="8" t="s">
        <v>248</v>
      </c>
      <c r="C820" s="8" t="s">
        <v>623</v>
      </c>
      <c r="D820" s="8" t="s">
        <v>732</v>
      </c>
      <c r="E820" s="8" t="s">
        <v>732</v>
      </c>
      <c r="F820" s="9" t="s">
        <v>1225</v>
      </c>
    </row>
    <row r="821" spans="1:6" x14ac:dyDescent="0.25">
      <c r="A821" s="7">
        <v>823</v>
      </c>
      <c r="B821" s="8" t="s">
        <v>248</v>
      </c>
      <c r="C821" s="8" t="s">
        <v>623</v>
      </c>
      <c r="D821" s="8" t="s">
        <v>732</v>
      </c>
      <c r="E821" s="8" t="s">
        <v>732</v>
      </c>
      <c r="F821" s="9" t="s">
        <v>1226</v>
      </c>
    </row>
    <row r="822" spans="1:6" x14ac:dyDescent="0.25">
      <c r="A822" s="7">
        <v>824</v>
      </c>
      <c r="B822" s="8" t="s">
        <v>248</v>
      </c>
      <c r="C822" s="8" t="s">
        <v>917</v>
      </c>
      <c r="D822" s="8" t="s">
        <v>917</v>
      </c>
      <c r="E822" s="8" t="s">
        <v>958</v>
      </c>
      <c r="F822" s="9" t="s">
        <v>1227</v>
      </c>
    </row>
    <row r="823" spans="1:6" x14ac:dyDescent="0.25">
      <c r="A823" s="7">
        <v>825</v>
      </c>
      <c r="B823" s="8" t="s">
        <v>248</v>
      </c>
      <c r="C823" s="8" t="s">
        <v>1148</v>
      </c>
      <c r="D823" s="8" t="s">
        <v>1172</v>
      </c>
      <c r="E823" s="8" t="s">
        <v>1228</v>
      </c>
      <c r="F823" s="9" t="s">
        <v>1228</v>
      </c>
    </row>
    <row r="824" spans="1:6" x14ac:dyDescent="0.25">
      <c r="A824" s="7">
        <v>826</v>
      </c>
      <c r="B824" s="8" t="s">
        <v>248</v>
      </c>
      <c r="C824" s="8" t="s">
        <v>917</v>
      </c>
      <c r="D824" s="8" t="s">
        <v>917</v>
      </c>
      <c r="E824" s="8" t="s">
        <v>958</v>
      </c>
      <c r="F824" s="9" t="s">
        <v>1229</v>
      </c>
    </row>
    <row r="825" spans="1:6" x14ac:dyDescent="0.25">
      <c r="A825" s="7">
        <v>827</v>
      </c>
      <c r="B825" s="8" t="s">
        <v>248</v>
      </c>
      <c r="C825" s="8" t="s">
        <v>623</v>
      </c>
      <c r="D825" s="8" t="s">
        <v>1230</v>
      </c>
      <c r="E825" s="8" t="s">
        <v>1230</v>
      </c>
      <c r="F825" s="9" t="s">
        <v>1230</v>
      </c>
    </row>
    <row r="826" spans="1:6" x14ac:dyDescent="0.25">
      <c r="A826" s="7">
        <v>828</v>
      </c>
      <c r="B826" s="8" t="s">
        <v>248</v>
      </c>
      <c r="C826" s="8" t="s">
        <v>623</v>
      </c>
      <c r="D826" s="8" t="s">
        <v>1231</v>
      </c>
      <c r="E826" s="8" t="s">
        <v>1231</v>
      </c>
      <c r="F826" s="9" t="s">
        <v>1231</v>
      </c>
    </row>
    <row r="827" spans="1:6" x14ac:dyDescent="0.25">
      <c r="A827" s="7">
        <v>829</v>
      </c>
      <c r="B827" s="8" t="s">
        <v>248</v>
      </c>
      <c r="C827" s="8" t="s">
        <v>313</v>
      </c>
      <c r="D827" s="8" t="s">
        <v>314</v>
      </c>
      <c r="E827" s="8" t="s">
        <v>315</v>
      </c>
      <c r="F827" s="9" t="s">
        <v>1232</v>
      </c>
    </row>
    <row r="828" spans="1:6" x14ac:dyDescent="0.25">
      <c r="A828" s="7">
        <v>830</v>
      </c>
      <c r="B828" s="8" t="s">
        <v>248</v>
      </c>
      <c r="C828" s="8" t="s">
        <v>313</v>
      </c>
      <c r="D828" s="8" t="s">
        <v>314</v>
      </c>
      <c r="E828" s="8" t="s">
        <v>315</v>
      </c>
      <c r="F828" s="9" t="s">
        <v>1233</v>
      </c>
    </row>
    <row r="829" spans="1:6" x14ac:dyDescent="0.25">
      <c r="A829" s="7">
        <v>831</v>
      </c>
      <c r="B829" s="8" t="s">
        <v>248</v>
      </c>
      <c r="C829" s="8" t="s">
        <v>623</v>
      </c>
      <c r="D829" s="8" t="s">
        <v>743</v>
      </c>
      <c r="E829" s="8" t="s">
        <v>1234</v>
      </c>
      <c r="F829" s="9" t="s">
        <v>1234</v>
      </c>
    </row>
    <row r="830" spans="1:6" x14ac:dyDescent="0.25">
      <c r="A830" s="7">
        <v>832</v>
      </c>
      <c r="B830" s="8" t="s">
        <v>248</v>
      </c>
      <c r="C830" s="8" t="s">
        <v>623</v>
      </c>
      <c r="D830" s="8" t="s">
        <v>1235</v>
      </c>
      <c r="E830" s="8" t="s">
        <v>1235</v>
      </c>
      <c r="F830" s="9" t="s">
        <v>1235</v>
      </c>
    </row>
    <row r="831" spans="1:6" x14ac:dyDescent="0.25">
      <c r="A831" s="7">
        <v>833</v>
      </c>
      <c r="B831" s="8" t="s">
        <v>248</v>
      </c>
      <c r="C831" s="8" t="s">
        <v>263</v>
      </c>
      <c r="D831" s="8" t="s">
        <v>282</v>
      </c>
      <c r="E831" s="8" t="s">
        <v>287</v>
      </c>
      <c r="F831" s="9" t="s">
        <v>1236</v>
      </c>
    </row>
    <row r="832" spans="1:6" x14ac:dyDescent="0.25">
      <c r="A832" s="7">
        <v>834</v>
      </c>
      <c r="B832" s="8" t="s">
        <v>248</v>
      </c>
      <c r="C832" s="8" t="s">
        <v>533</v>
      </c>
      <c r="D832" s="8" t="s">
        <v>1237</v>
      </c>
      <c r="E832" s="8" t="s">
        <v>1237</v>
      </c>
      <c r="F832" s="9" t="s">
        <v>1237</v>
      </c>
    </row>
    <row r="833" spans="1:6" x14ac:dyDescent="0.25">
      <c r="A833" s="7">
        <v>835</v>
      </c>
      <c r="B833" s="8" t="s">
        <v>248</v>
      </c>
      <c r="C833" s="8" t="s">
        <v>1238</v>
      </c>
      <c r="D833" s="8" t="s">
        <v>1238</v>
      </c>
      <c r="E833" s="8" t="s">
        <v>1238</v>
      </c>
      <c r="F833" s="9" t="s">
        <v>1238</v>
      </c>
    </row>
    <row r="834" spans="1:6" x14ac:dyDescent="0.25">
      <c r="A834" s="7">
        <v>836</v>
      </c>
      <c r="B834" s="8" t="s">
        <v>248</v>
      </c>
      <c r="C834" s="8" t="s">
        <v>515</v>
      </c>
      <c r="D834" s="8" t="s">
        <v>517</v>
      </c>
      <c r="E834" s="8" t="s">
        <v>1239</v>
      </c>
      <c r="F834" s="9" t="s">
        <v>1239</v>
      </c>
    </row>
    <row r="835" spans="1:6" x14ac:dyDescent="0.25">
      <c r="A835" s="7">
        <v>837</v>
      </c>
      <c r="B835" s="8" t="s">
        <v>248</v>
      </c>
      <c r="C835" s="8" t="s">
        <v>591</v>
      </c>
      <c r="D835" s="8" t="s">
        <v>594</v>
      </c>
      <c r="E835" s="8" t="s">
        <v>606</v>
      </c>
      <c r="F835" s="9" t="s">
        <v>1240</v>
      </c>
    </row>
    <row r="836" spans="1:6" x14ac:dyDescent="0.25">
      <c r="A836" s="7">
        <v>838</v>
      </c>
      <c r="B836" s="8" t="s">
        <v>248</v>
      </c>
      <c r="C836" s="8" t="s">
        <v>371</v>
      </c>
      <c r="D836" s="8" t="s">
        <v>418</v>
      </c>
      <c r="E836" s="8" t="s">
        <v>418</v>
      </c>
      <c r="F836" s="9" t="s">
        <v>1241</v>
      </c>
    </row>
    <row r="837" spans="1:6" x14ac:dyDescent="0.25">
      <c r="A837" s="7">
        <v>839</v>
      </c>
      <c r="B837" s="8" t="s">
        <v>248</v>
      </c>
      <c r="C837" s="8" t="s">
        <v>313</v>
      </c>
      <c r="D837" s="8" t="s">
        <v>314</v>
      </c>
      <c r="E837" s="8" t="s">
        <v>315</v>
      </c>
      <c r="F837" s="9" t="s">
        <v>1242</v>
      </c>
    </row>
    <row r="838" spans="1:6" x14ac:dyDescent="0.25">
      <c r="A838" s="10">
        <v>840</v>
      </c>
      <c r="B838" s="11" t="s">
        <v>248</v>
      </c>
      <c r="C838" s="11" t="s">
        <v>313</v>
      </c>
      <c r="D838" s="11" t="s">
        <v>314</v>
      </c>
      <c r="E838" s="11" t="s">
        <v>315</v>
      </c>
      <c r="F838" s="12" t="s">
        <v>1243</v>
      </c>
    </row>
  </sheetData>
  <conditionalFormatting sqref="F1 F839:F1048576">
    <cfRule type="duplicateValues" dxfId="1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File</vt:lpstr>
      <vt:lpstr>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UDS Mayank Rastogi</dc:creator>
  <cp:lastModifiedBy>UDS Mayank Rastogi</cp:lastModifiedBy>
  <dcterms:created xsi:type="dcterms:W3CDTF">2025-08-14T14:11:29Z</dcterms:created>
  <dcterms:modified xsi:type="dcterms:W3CDTF">2025-08-29T08:21:46Z</dcterms:modified>
</cp:coreProperties>
</file>