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Sheet1!$A$1:$G$3</definedName>
  </definedNames>
  <calcPr/>
</workbook>
</file>

<file path=xl/sharedStrings.xml><?xml version="1.0" encoding="utf-8"?>
<sst xmlns="http://schemas.openxmlformats.org/spreadsheetml/2006/main" count="8" uniqueCount="8">
  <si>
    <t>Event Type</t>
  </si>
  <si>
    <t>Event Name</t>
  </si>
  <si>
    <t>Date</t>
  </si>
  <si>
    <t>Event Start Time</t>
  </si>
  <si>
    <t>Event End Time</t>
  </si>
  <si>
    <t>Description</t>
  </si>
  <si>
    <t>Redemption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</si>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</sst>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86"/>
    <col customWidth="1" min="5" max="5" width="16.43"/>
    <col customWidth="1" min="6" max="6" width="16.29"/>
    <col customWidth="1" min="7" max="7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5"/>
      <c r="E2" s="5"/>
      <c r="F2" s="3"/>
      <c r="G2" s="3"/>
    </row>
    <row r="3">
      <c r="A3" s="3"/>
      <c r="B3" s="3"/>
      <c r="C3" s="4"/>
      <c r="D3" s="5"/>
      <c r="E3" s="5"/>
      <c r="F3" s="3"/>
      <c r="G3" s="3"/>
    </row>
  </sheetData>
  <autoFilter ref="$A$1:$G$3"/>
  <dataValidations>
    <dataValidation type="list" allowBlank="1" sqref="G2:G1000">
      <formula1>"Advance Tickets,Only Pay at Door,Not Required"</formula1>
    </dataValidation>
  </dataValidations>
  <drawing r:id="rId1"/>
</worksheet>
</file>