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<sst xmlns="http://schemas.openxmlformats.org/spreadsheetml/2006/main" count="1276" uniqueCount="753">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</sst>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60960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60960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60960</xdr:colOff>
                <xdr:row>1</xdr:row>
                <xdr:rowOff>190500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  <row r="50" spans="2:4" x14ac:dyDescent="0.3">
      <c r="B50" t="s">
        <v>728</v>
      </c>
      <c r="C50">
        <v>69</v>
      </c>
      <c r="D50">
        <v>78</v>
      </c>
    </row>
    <row r="51" spans="2:4" x14ac:dyDescent="0.3">
      <c r="B51" t="s">
        <v>729</v>
      </c>
      <c r="C51">
        <v>79</v>
      </c>
      <c r="D51">
        <v>87</v>
      </c>
    </row>
    <row r="52" spans="2:4" x14ac:dyDescent="0.3">
      <c r="B52" t="s">
        <v>730</v>
      </c>
      <c r="C52">
        <v>88</v>
      </c>
      <c r="D52">
        <v>97</v>
      </c>
    </row>
    <row r="53" spans="2:4" x14ac:dyDescent="0.3">
      <c r="B53" t="s">
        <v>731</v>
      </c>
      <c r="C53">
        <v>98</v>
      </c>
      <c r="D53">
        <v>106</v>
      </c>
    </row>
    <row r="54" spans="2:4" x14ac:dyDescent="0.3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60960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/>
  </sheetViews>
  <sheetFormatPr defaultRowHeight="16.05" customHeight="1" x14ac:dyDescent="0.3"/>
  <cols>
    <col min="1" max="1" width="8.5546875" customWidth="1"/>
    <col min="2" max="2" width="7.6640625" customWidth="1"/>
    <col min="3" max="3" width="4.7773437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2187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x14ac:dyDescent="0.3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customHeight="1" x14ac:dyDescent="0.3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customHeight="1" x14ac:dyDescent="0.3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customHeight="1" x14ac:dyDescent="0.3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customHeight="1" x14ac:dyDescent="0.3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customHeight="1" x14ac:dyDescent="0.3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customHeight="1" x14ac:dyDescent="0.3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customHeight="1" x14ac:dyDescent="0.3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customHeight="1" x14ac:dyDescent="0.3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customHeight="1" x14ac:dyDescent="0.3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customHeight="1" x14ac:dyDescent="0.3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customHeight="1" x14ac:dyDescent="0.3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customHeight="1" x14ac:dyDescent="0.3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customHeight="1" x14ac:dyDescent="0.3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customHeight="1" x14ac:dyDescent="0.3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customHeight="1" x14ac:dyDescent="0.3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customHeight="1" x14ac:dyDescent="0.3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customHeight="1" x14ac:dyDescent="0.3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customHeight="1" x14ac:dyDescent="0.3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customHeight="1" x14ac:dyDescent="0.3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customHeight="1" x14ac:dyDescent="0.3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customHeight="1" x14ac:dyDescent="0.3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customHeight="1" x14ac:dyDescent="0.3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customHeight="1" x14ac:dyDescent="0.3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customHeight="1" x14ac:dyDescent="0.3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customHeight="1" x14ac:dyDescent="0.3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customHeight="1" x14ac:dyDescent="0.3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customHeight="1" x14ac:dyDescent="0.3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customHeight="1" x14ac:dyDescent="0.3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customHeight="1" x14ac:dyDescent="0.3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customHeight="1" x14ac:dyDescent="0.3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customHeight="1" x14ac:dyDescent="0.3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customHeight="1" x14ac:dyDescent="0.3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customHeight="1" x14ac:dyDescent="0.3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customHeight="1" x14ac:dyDescent="0.3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customHeight="1" x14ac:dyDescent="0.3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customHeight="1" x14ac:dyDescent="0.3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customHeight="1" x14ac:dyDescent="0.3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customHeight="1" thickBot="1" x14ac:dyDescent="0.35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05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05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05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05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05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05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05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05" hidden="1" customHeight="1" x14ac:dyDescent="0.3">
      <c r="E64" s="2" t="s">
        <v>653</v>
      </c>
      <c r="S64" s="2" t="s">
        <v>600</v>
      </c>
    </row>
    <row r="65" spans="5:5" ht="16.05" hidden="1" customHeight="1" x14ac:dyDescent="0.3">
      <c r="E65" s="2" t="s">
        <v>654</v>
      </c>
    </row>
    <row r="66" spans="5:5" ht="16.05" hidden="1" customHeight="1" x14ac:dyDescent="0.3">
      <c r="E66" s="2" t="s">
        <v>655</v>
      </c>
    </row>
    <row r="67" spans="5:5" ht="16.05" hidden="1" customHeight="1" x14ac:dyDescent="0.3">
      <c r="E67" s="2" t="s">
        <v>656</v>
      </c>
    </row>
    <row r="68" spans="5:5" ht="16.05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10" t="s">
        <v>32</v>
      </c>
      <c r="B1" s="411"/>
      <c r="C1" s="17"/>
      <c r="D1" s="152"/>
      <c r="E1" s="147"/>
      <c r="I1" s="146" t="s">
        <v>17</v>
      </c>
      <c r="J1" s="419" t="s">
        <v>17</v>
      </c>
      <c r="K1" s="420"/>
      <c r="L1" s="420"/>
      <c r="M1" s="420"/>
      <c r="N1" s="420"/>
      <c r="O1" s="420"/>
      <c r="P1" s="420"/>
      <c r="Q1" s="420"/>
      <c r="R1" s="420"/>
      <c r="S1" s="420"/>
      <c r="T1" s="420"/>
      <c r="U1" s="420"/>
      <c r="V1" s="420"/>
      <c r="W1" s="420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19" t="s">
        <v>18</v>
      </c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8" t="s">
        <v>612</v>
      </c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1" t="s">
        <v>19</v>
      </c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1" t="s">
        <v>20</v>
      </c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6" t="s">
        <v>613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8" t="s">
        <v>614</v>
      </c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24" t="s">
        <v>615</v>
      </c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24" t="s">
        <v>616</v>
      </c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25" t="s">
        <v>617</v>
      </c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7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25" t="s">
        <v>618</v>
      </c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7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25" t="s">
        <v>619</v>
      </c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7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24" t="s">
        <v>620</v>
      </c>
      <c r="K13" s="422"/>
      <c r="L13" s="422"/>
      <c r="M13" s="422"/>
      <c r="N13" s="422"/>
      <c r="O13" s="422"/>
      <c r="P13" s="422"/>
      <c r="Q13" s="422"/>
      <c r="R13" s="422"/>
      <c r="S13" s="422"/>
      <c r="T13" s="422"/>
      <c r="U13" s="422"/>
      <c r="V13" s="422"/>
      <c r="W13" s="42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25" t="s">
        <v>621</v>
      </c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7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28" t="s">
        <v>622</v>
      </c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30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24" t="s">
        <v>623</v>
      </c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24" t="s">
        <v>624</v>
      </c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28" t="s">
        <v>625</v>
      </c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30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24" t="s">
        <v>626</v>
      </c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12"/>
      <c r="B23" s="413"/>
      <c r="D23" s="16"/>
    </row>
    <row r="24" spans="1:23" s="15" customFormat="1" ht="29.25" customHeight="1" x14ac:dyDescent="0.3">
      <c r="A24" s="414"/>
      <c r="B24" s="415"/>
      <c r="D24" s="16"/>
    </row>
    <row r="25" spans="1:23" s="15" customFormat="1" ht="29.25" customHeight="1" x14ac:dyDescent="0.3">
      <c r="A25" s="414"/>
      <c r="B25" s="415"/>
      <c r="D25" s="16"/>
    </row>
    <row r="26" spans="1:23" s="15" customFormat="1" ht="29.25" customHeight="1" x14ac:dyDescent="0.3">
      <c r="A26" s="414"/>
      <c r="B26" s="415"/>
      <c r="D26" s="16"/>
    </row>
    <row r="27" spans="1:23" s="15" customFormat="1" ht="29.25" customHeight="1" thickBot="1" x14ac:dyDescent="0.35">
      <c r="A27" s="408"/>
      <c r="B27" s="409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2012-11-20T22:15:39Z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