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4" i="12"/>
  <c r="AV54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U16" i="12" s="1"/>
  <c r="AX16" i="12"/>
  <c r="AY16" i="12"/>
  <c r="AZ16" i="12"/>
  <c r="AW17" i="12"/>
  <c r="AX17" i="12"/>
  <c r="AY17" i="12"/>
  <c r="AZ17" i="12"/>
  <c r="AW18" i="12"/>
  <c r="AU18" i="12" s="1"/>
  <c r="AX18" i="12"/>
  <c r="AY18" i="12"/>
  <c r="AZ18" i="12"/>
  <c r="AW19" i="12"/>
  <c r="AX19" i="12"/>
  <c r="AY19" i="12"/>
  <c r="AZ19" i="12"/>
  <c r="AW20" i="12"/>
  <c r="AU20" i="12" s="1"/>
  <c r="AX20" i="12"/>
  <c r="AY20" i="12"/>
  <c r="AZ20" i="12"/>
  <c r="AW21" i="12"/>
  <c r="AX21" i="12"/>
  <c r="AY21" i="12"/>
  <c r="AZ21" i="12"/>
  <c r="AW22" i="12"/>
  <c r="AU22" i="12" s="1"/>
  <c r="AX22" i="12"/>
  <c r="AY22" i="12"/>
  <c r="AZ22" i="12"/>
  <c r="AW23" i="12"/>
  <c r="AX23" i="12"/>
  <c r="AY23" i="12"/>
  <c r="AZ23" i="12"/>
  <c r="AW24" i="12"/>
  <c r="AU24" i="12" s="1"/>
  <c r="AX24" i="12"/>
  <c r="AY24" i="12"/>
  <c r="AZ24" i="12"/>
  <c r="AW25" i="12"/>
  <c r="AX25" i="12"/>
  <c r="AY25" i="12"/>
  <c r="AZ25" i="12"/>
  <c r="AW26" i="12"/>
  <c r="AU26" i="12" s="1"/>
  <c r="AX26" i="12"/>
  <c r="AY26" i="12"/>
  <c r="AZ26" i="12"/>
  <c r="AW27" i="12"/>
  <c r="AX27" i="12"/>
  <c r="AY27" i="12"/>
  <c r="AZ27" i="12"/>
  <c r="AW28" i="12"/>
  <c r="AU28" i="12" s="1"/>
  <c r="AX28" i="12"/>
  <c r="AY28" i="12"/>
  <c r="AZ28" i="12"/>
  <c r="AW29" i="12"/>
  <c r="AX29" i="12"/>
  <c r="AY29" i="12"/>
  <c r="AZ29" i="12"/>
  <c r="AW30" i="12"/>
  <c r="AU30" i="12" s="1"/>
  <c r="AX30" i="12"/>
  <c r="AY30" i="12"/>
  <c r="AZ30" i="12"/>
  <c r="AW31" i="12"/>
  <c r="AX31" i="12"/>
  <c r="AY31" i="12"/>
  <c r="AZ31" i="12"/>
  <c r="AW32" i="12"/>
  <c r="AU32" i="12" s="1"/>
  <c r="AX32" i="12"/>
  <c r="AY32" i="12"/>
  <c r="AZ32" i="12"/>
  <c r="AW33" i="12"/>
  <c r="AX33" i="12"/>
  <c r="AY33" i="12"/>
  <c r="AZ33" i="12"/>
  <c r="AW34" i="12"/>
  <c r="AU34" i="12" s="1"/>
  <c r="AX34" i="12"/>
  <c r="AY34" i="12"/>
  <c r="AZ34" i="12"/>
  <c r="AW35" i="12"/>
  <c r="AX35" i="12"/>
  <c r="AY35" i="12"/>
  <c r="AZ35" i="12"/>
  <c r="AW36" i="12"/>
  <c r="AU36" i="12" s="1"/>
  <c r="AX36" i="12"/>
  <c r="AY36" i="12"/>
  <c r="AZ36" i="12"/>
  <c r="AW37" i="12"/>
  <c r="AX37" i="12"/>
  <c r="AY37" i="12"/>
  <c r="AZ37" i="12"/>
  <c r="AW38" i="12"/>
  <c r="AU38" i="12" s="1"/>
  <c r="AX38" i="12"/>
  <c r="AY38" i="12"/>
  <c r="AZ38" i="12"/>
  <c r="AW39" i="12"/>
  <c r="AX39" i="12"/>
  <c r="AY39" i="12"/>
  <c r="AZ39" i="12"/>
  <c r="AW40" i="12"/>
  <c r="AU40" i="12" s="1"/>
  <c r="AX40" i="12"/>
  <c r="AY40" i="12"/>
  <c r="AZ40" i="12"/>
  <c r="AW41" i="12"/>
  <c r="AX41" i="12"/>
  <c r="AY41" i="12"/>
  <c r="AZ41" i="12"/>
  <c r="AW42" i="12"/>
  <c r="AU42" i="12" s="1"/>
  <c r="AX42" i="12"/>
  <c r="AY42" i="12"/>
  <c r="AZ42" i="12"/>
  <c r="AW43" i="12"/>
  <c r="AX43" i="12"/>
  <c r="AY43" i="12"/>
  <c r="AZ43" i="12"/>
  <c r="AW44" i="12"/>
  <c r="AU44" i="12" s="1"/>
  <c r="AX44" i="12"/>
  <c r="AY44" i="12"/>
  <c r="AZ44" i="12"/>
  <c r="AW45" i="12"/>
  <c r="AX45" i="12"/>
  <c r="AY45" i="12"/>
  <c r="AZ45" i="12"/>
  <c r="AW46" i="12"/>
  <c r="AU46" i="12" s="1"/>
  <c r="AX46" i="12"/>
  <c r="AY46" i="12"/>
  <c r="AZ46" i="12"/>
  <c r="AW47" i="12"/>
  <c r="AX47" i="12"/>
  <c r="AY47" i="12"/>
  <c r="AZ47" i="12"/>
  <c r="AW48" i="12"/>
  <c r="AU48" i="12" s="1"/>
  <c r="AX48" i="12"/>
  <c r="AY48" i="12"/>
  <c r="AZ48" i="12"/>
  <c r="AW49" i="12"/>
  <c r="AX49" i="12"/>
  <c r="AY49" i="12"/>
  <c r="AZ49" i="12"/>
  <c r="AW50" i="12"/>
  <c r="AU50" i="12" s="1"/>
  <c r="AX50" i="12"/>
  <c r="AY50" i="12"/>
  <c r="AZ50" i="12"/>
  <c r="AW51" i="12"/>
  <c r="AX51" i="12"/>
  <c r="AY51" i="12"/>
  <c r="AZ51" i="12"/>
  <c r="AW52" i="12"/>
  <c r="AU52" i="12" s="1"/>
  <c r="AX52" i="12"/>
  <c r="AY52" i="12"/>
  <c r="AZ52" i="12"/>
  <c r="AW53" i="12"/>
  <c r="AX53" i="12"/>
  <c r="AY53" i="12"/>
  <c r="AZ53" i="12"/>
  <c r="AW54" i="12"/>
  <c r="AX54" i="12"/>
  <c r="AY54" i="12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31" i="12" l="1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U10" i="12" s="1"/>
  <c r="AW9" i="12"/>
  <c r="AW8" i="12"/>
  <c r="AW7" i="12"/>
  <c r="AW6" i="12"/>
  <c r="AW5" i="12"/>
  <c r="AW4" i="12"/>
  <c r="AW3" i="12"/>
  <c r="AW2" i="12"/>
  <c r="AU9" i="12" l="1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<sst xmlns="http://schemas.openxmlformats.org/spreadsheetml/2006/main" count="1276" uniqueCount="753">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</sst>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topLeftCell="A2" zoomScaleNormal="100" zoomScaleSheetLayoutView="100" zoomScalePageLayoutView="55" workbookViewId="0">
      <selection activeCell="B54" sqref="B54"/>
    </sheetView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hidden="1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76"/>
      <c r="C4" s="376"/>
      <c r="D4" s="377"/>
      <c r="E4" s="378"/>
      <c r="F4" s="379"/>
      <c r="G4" s="379"/>
      <c r="H4" s="379"/>
      <c r="I4" s="378"/>
      <c r="J4" s="378"/>
      <c r="K4" s="379"/>
      <c r="L4" s="378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8"/>
      <c r="S4" s="378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76"/>
      <c r="C6" s="376"/>
      <c r="D6" s="377"/>
      <c r="E6" s="378"/>
      <c r="F6" s="379"/>
      <c r="G6" s="379"/>
      <c r="H6" s="379"/>
      <c r="I6" s="378"/>
      <c r="J6" s="378"/>
      <c r="K6" s="379"/>
      <c r="L6" s="378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8"/>
      <c r="S6" s="378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76"/>
      <c r="C8" s="376"/>
      <c r="D8" s="377"/>
      <c r="E8" s="378"/>
      <c r="F8" s="379"/>
      <c r="G8" s="379"/>
      <c r="H8" s="379"/>
      <c r="I8" s="378"/>
      <c r="J8" s="378"/>
      <c r="K8" s="379"/>
      <c r="L8" s="378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8"/>
      <c r="S8" s="378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76"/>
      <c r="C10" s="376"/>
      <c r="D10" s="377"/>
      <c r="E10" s="378"/>
      <c r="F10" s="379"/>
      <c r="G10" s="379"/>
      <c r="H10" s="379"/>
      <c r="I10" s="378"/>
      <c r="J10" s="378"/>
      <c r="K10" s="379"/>
      <c r="L10" s="378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8"/>
      <c r="S10" s="378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76"/>
      <c r="C12" s="376"/>
      <c r="D12" s="377"/>
      <c r="E12" s="378"/>
      <c r="F12" s="379"/>
      <c r="G12" s="379"/>
      <c r="H12" s="379"/>
      <c r="I12" s="378"/>
      <c r="J12" s="378"/>
      <c r="K12" s="379"/>
      <c r="L12" s="378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8"/>
      <c r="S12" s="378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76"/>
      <c r="C14" s="369"/>
      <c r="D14" s="370"/>
      <c r="E14" s="373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8"/>
      <c r="S14" s="378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thickBot="1" x14ac:dyDescent="0.35">
      <c r="A15" s="375">
        <v>14</v>
      </c>
      <c r="B15" s="376"/>
      <c r="C15" s="369"/>
      <c r="D15" s="370"/>
      <c r="E15" s="373"/>
      <c r="F15" s="372"/>
      <c r="G15" s="372"/>
      <c r="H15" s="372"/>
      <c r="I15" s="373"/>
      <c r="J15" s="378"/>
      <c r="K15" s="372"/>
      <c r="L15" s="373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hidden="1" customHeight="1" x14ac:dyDescent="0.3">
      <c r="A16" s="375">
        <v>15</v>
      </c>
      <c r="B16" s="376"/>
      <c r="C16" s="369"/>
      <c r="D16" s="370"/>
      <c r="E16" s="373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8"/>
      <c r="S16" s="378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hidden="1" customHeight="1" x14ac:dyDescent="0.3">
      <c r="A17" s="375">
        <v>16</v>
      </c>
      <c r="B17" s="376"/>
      <c r="C17" s="369"/>
      <c r="D17" s="370"/>
      <c r="E17" s="373"/>
      <c r="F17" s="372"/>
      <c r="G17" s="372"/>
      <c r="H17" s="372"/>
      <c r="I17" s="373"/>
      <c r="J17" s="378"/>
      <c r="K17" s="372"/>
      <c r="L17" s="373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hidden="1" customHeight="1" x14ac:dyDescent="0.3">
      <c r="A18" s="375">
        <v>17</v>
      </c>
      <c r="B18" s="376"/>
      <c r="C18" s="369"/>
      <c r="D18" s="370"/>
      <c r="E18" s="373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8"/>
      <c r="S18" s="378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hidden="1" customHeight="1" x14ac:dyDescent="0.3">
      <c r="A19" s="375">
        <v>18</v>
      </c>
      <c r="B19" s="376"/>
      <c r="C19" s="369"/>
      <c r="D19" s="370"/>
      <c r="E19" s="373"/>
      <c r="F19" s="372"/>
      <c r="G19" s="372"/>
      <c r="H19" s="372"/>
      <c r="I19" s="373"/>
      <c r="J19" s="378"/>
      <c r="K19" s="372"/>
      <c r="L19" s="373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hidden="1" customHeight="1" x14ac:dyDescent="0.3">
      <c r="A20" s="375">
        <v>19</v>
      </c>
      <c r="B20" s="376"/>
      <c r="C20" s="369"/>
      <c r="D20" s="370"/>
      <c r="E20" s="373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8"/>
      <c r="S20" s="378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hidden="1" customHeight="1" x14ac:dyDescent="0.3">
      <c r="A21" s="375">
        <v>20</v>
      </c>
      <c r="B21" s="376"/>
      <c r="C21" s="369"/>
      <c r="D21" s="370"/>
      <c r="E21" s="373"/>
      <c r="F21" s="372"/>
      <c r="G21" s="372"/>
      <c r="H21" s="372"/>
      <c r="I21" s="373"/>
      <c r="J21" s="378"/>
      <c r="K21" s="372"/>
      <c r="L21" s="373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hidden="1" customHeight="1" x14ac:dyDescent="0.3">
      <c r="A22" s="375">
        <v>21</v>
      </c>
      <c r="B22" s="376"/>
      <c r="C22" s="369"/>
      <c r="D22" s="370"/>
      <c r="E22" s="373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8"/>
      <c r="S22" s="378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hidden="1" customHeight="1" x14ac:dyDescent="0.3">
      <c r="A23" s="375">
        <v>22</v>
      </c>
      <c r="B23" s="376"/>
      <c r="C23" s="369"/>
      <c r="D23" s="370"/>
      <c r="E23" s="373"/>
      <c r="F23" s="372"/>
      <c r="G23" s="372"/>
      <c r="H23" s="372"/>
      <c r="I23" s="373"/>
      <c r="J23" s="378"/>
      <c r="K23" s="372"/>
      <c r="L23" s="373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hidden="1" customHeight="1" x14ac:dyDescent="0.3">
      <c r="A24" s="375">
        <v>23</v>
      </c>
      <c r="B24" s="376"/>
      <c r="C24" s="369"/>
      <c r="D24" s="370"/>
      <c r="E24" s="373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8"/>
      <c r="S24" s="378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hidden="1" customHeight="1" x14ac:dyDescent="0.3">
      <c r="A25" s="375">
        <v>24</v>
      </c>
      <c r="B25" s="376"/>
      <c r="C25" s="369"/>
      <c r="D25" s="370"/>
      <c r="E25" s="373"/>
      <c r="F25" s="372"/>
      <c r="G25" s="372"/>
      <c r="H25" s="372"/>
      <c r="I25" s="373"/>
      <c r="J25" s="378"/>
      <c r="K25" s="372"/>
      <c r="L25" s="373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hidden="1" customHeight="1" x14ac:dyDescent="0.3">
      <c r="A26" s="375">
        <v>25</v>
      </c>
      <c r="B26" s="376"/>
      <c r="C26" s="369"/>
      <c r="D26" s="370"/>
      <c r="E26" s="373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8"/>
      <c r="S26" s="378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hidden="1" customHeight="1" x14ac:dyDescent="0.3">
      <c r="A27" s="375">
        <v>26</v>
      </c>
      <c r="B27" s="376"/>
      <c r="C27" s="369"/>
      <c r="D27" s="370"/>
      <c r="E27" s="373"/>
      <c r="F27" s="372"/>
      <c r="G27" s="372"/>
      <c r="H27" s="372"/>
      <c r="I27" s="373"/>
      <c r="J27" s="378"/>
      <c r="K27" s="372"/>
      <c r="L27" s="373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hidden="1" customHeight="1" x14ac:dyDescent="0.3">
      <c r="A28" s="375">
        <v>27</v>
      </c>
      <c r="B28" s="376"/>
      <c r="C28" s="369"/>
      <c r="D28" s="370"/>
      <c r="E28" s="373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8"/>
      <c r="S28" s="378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hidden="1" customHeight="1" x14ac:dyDescent="0.3">
      <c r="A29" s="375">
        <v>28</v>
      </c>
      <c r="B29" s="376"/>
      <c r="C29" s="369"/>
      <c r="D29" s="370"/>
      <c r="E29" s="373"/>
      <c r="F29" s="372"/>
      <c r="G29" s="372"/>
      <c r="H29" s="372"/>
      <c r="I29" s="373"/>
      <c r="J29" s="378"/>
      <c r="K29" s="372"/>
      <c r="L29" s="373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hidden="1" customHeight="1" x14ac:dyDescent="0.3">
      <c r="A30" s="375">
        <v>29</v>
      </c>
      <c r="B30" s="376"/>
      <c r="C30" s="369"/>
      <c r="D30" s="370"/>
      <c r="E30" s="373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8"/>
      <c r="S30" s="378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hidden="1" customHeight="1" x14ac:dyDescent="0.3">
      <c r="A31" s="375">
        <v>30</v>
      </c>
      <c r="B31" s="376"/>
      <c r="C31" s="369"/>
      <c r="D31" s="370"/>
      <c r="E31" s="373"/>
      <c r="F31" s="372"/>
      <c r="G31" s="372"/>
      <c r="H31" s="372"/>
      <c r="I31" s="373"/>
      <c r="J31" s="378"/>
      <c r="K31" s="372"/>
      <c r="L31" s="373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hidden="1" customHeight="1" x14ac:dyDescent="0.3">
      <c r="A32" s="375">
        <v>31</v>
      </c>
      <c r="B32" s="376"/>
      <c r="C32" s="369"/>
      <c r="D32" s="370"/>
      <c r="E32" s="373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8"/>
      <c r="S32" s="378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hidden="1" customHeight="1" x14ac:dyDescent="0.3">
      <c r="A33" s="375">
        <v>32</v>
      </c>
      <c r="B33" s="376"/>
      <c r="C33" s="369"/>
      <c r="D33" s="370"/>
      <c r="E33" s="373"/>
      <c r="F33" s="372"/>
      <c r="G33" s="372"/>
      <c r="H33" s="372"/>
      <c r="I33" s="373"/>
      <c r="J33" s="378"/>
      <c r="K33" s="372"/>
      <c r="L33" s="373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hidden="1" customHeight="1" x14ac:dyDescent="0.3">
      <c r="A34" s="375">
        <v>33</v>
      </c>
      <c r="B34" s="376"/>
      <c r="C34" s="369"/>
      <c r="D34" s="370"/>
      <c r="E34" s="373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8"/>
      <c r="S34" s="378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hidden="1" customHeight="1" x14ac:dyDescent="0.3">
      <c r="A35" s="375">
        <v>34</v>
      </c>
      <c r="B35" s="376"/>
      <c r="C35" s="369"/>
      <c r="D35" s="370"/>
      <c r="E35" s="373"/>
      <c r="F35" s="372"/>
      <c r="G35" s="372"/>
      <c r="H35" s="372"/>
      <c r="I35" s="373"/>
      <c r="J35" s="378"/>
      <c r="K35" s="372"/>
      <c r="L35" s="373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hidden="1" customHeight="1" x14ac:dyDescent="0.3">
      <c r="A36" s="375">
        <v>35</v>
      </c>
      <c r="B36" s="376"/>
      <c r="C36" s="369"/>
      <c r="D36" s="370"/>
      <c r="E36" s="373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8"/>
      <c r="S36" s="378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hidden="1" customHeight="1" x14ac:dyDescent="0.3">
      <c r="A37" s="375">
        <v>36</v>
      </c>
      <c r="B37" s="376"/>
      <c r="C37" s="369"/>
      <c r="D37" s="370"/>
      <c r="E37" s="373"/>
      <c r="F37" s="372"/>
      <c r="G37" s="372"/>
      <c r="H37" s="372"/>
      <c r="I37" s="373"/>
      <c r="J37" s="378"/>
      <c r="K37" s="372"/>
      <c r="L37" s="373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hidden="1" customHeight="1" x14ac:dyDescent="0.3">
      <c r="A38" s="375">
        <v>37</v>
      </c>
      <c r="B38" s="376"/>
      <c r="C38" s="369"/>
      <c r="D38" s="370"/>
      <c r="E38" s="373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8"/>
      <c r="S38" s="378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hidden="1" customHeight="1" x14ac:dyDescent="0.3">
      <c r="A39" s="375">
        <v>38</v>
      </c>
      <c r="B39" s="376"/>
      <c r="C39" s="369"/>
      <c r="D39" s="370"/>
      <c r="E39" s="373"/>
      <c r="F39" s="372"/>
      <c r="G39" s="372"/>
      <c r="H39" s="372"/>
      <c r="I39" s="373"/>
      <c r="J39" s="378"/>
      <c r="K39" s="372"/>
      <c r="L39" s="373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hidden="1" customHeight="1" x14ac:dyDescent="0.3">
      <c r="A40" s="375">
        <v>39</v>
      </c>
      <c r="B40" s="376"/>
      <c r="C40" s="369"/>
      <c r="D40" s="370"/>
      <c r="E40" s="373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8"/>
      <c r="S40" s="378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hidden="1" customHeight="1" x14ac:dyDescent="0.3">
      <c r="A41" s="375">
        <v>40</v>
      </c>
      <c r="B41" s="376"/>
      <c r="C41" s="369"/>
      <c r="D41" s="370"/>
      <c r="E41" s="373"/>
      <c r="F41" s="372"/>
      <c r="G41" s="372"/>
      <c r="H41" s="372"/>
      <c r="I41" s="373"/>
      <c r="J41" s="378"/>
      <c r="K41" s="372"/>
      <c r="L41" s="373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hidden="1" customHeight="1" x14ac:dyDescent="0.3">
      <c r="A42" s="375">
        <v>41</v>
      </c>
      <c r="B42" s="376"/>
      <c r="C42" s="369"/>
      <c r="D42" s="370"/>
      <c r="E42" s="373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8"/>
      <c r="S42" s="378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hidden="1" customHeight="1" x14ac:dyDescent="0.3">
      <c r="A43" s="375">
        <v>42</v>
      </c>
      <c r="B43" s="376"/>
      <c r="C43" s="369"/>
      <c r="D43" s="370"/>
      <c r="E43" s="373"/>
      <c r="F43" s="372"/>
      <c r="G43" s="372"/>
      <c r="H43" s="372"/>
      <c r="I43" s="373"/>
      <c r="J43" s="378"/>
      <c r="K43" s="372"/>
      <c r="L43" s="373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hidden="1" customHeight="1" x14ac:dyDescent="0.3">
      <c r="A44" s="375">
        <v>43</v>
      </c>
      <c r="B44" s="376"/>
      <c r="C44" s="369"/>
      <c r="D44" s="370"/>
      <c r="E44" s="373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8"/>
      <c r="S44" s="378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hidden="1" customHeight="1" x14ac:dyDescent="0.3">
      <c r="A45" s="375">
        <v>44</v>
      </c>
      <c r="B45" s="376"/>
      <c r="C45" s="369"/>
      <c r="D45" s="370"/>
      <c r="E45" s="373"/>
      <c r="F45" s="372"/>
      <c r="G45" s="372"/>
      <c r="H45" s="372"/>
      <c r="I45" s="373"/>
      <c r="J45" s="378"/>
      <c r="K45" s="372"/>
      <c r="L45" s="373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hidden="1" customHeight="1" x14ac:dyDescent="0.3">
      <c r="A46" s="375">
        <v>45</v>
      </c>
      <c r="B46" s="376"/>
      <c r="C46" s="369"/>
      <c r="D46" s="370"/>
      <c r="E46" s="373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8"/>
      <c r="S46" s="378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hidden="1" customHeight="1" x14ac:dyDescent="0.3">
      <c r="A47" s="375">
        <v>46</v>
      </c>
      <c r="B47" s="376"/>
      <c r="C47" s="369"/>
      <c r="D47" s="370"/>
      <c r="E47" s="373"/>
      <c r="F47" s="372"/>
      <c r="G47" s="372"/>
      <c r="H47" s="372"/>
      <c r="I47" s="373"/>
      <c r="J47" s="378"/>
      <c r="K47" s="372"/>
      <c r="L47" s="373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hidden="1" customHeight="1" x14ac:dyDescent="0.3">
      <c r="A48" s="375">
        <v>47</v>
      </c>
      <c r="B48" s="376"/>
      <c r="C48" s="369"/>
      <c r="D48" s="370"/>
      <c r="E48" s="373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8"/>
      <c r="S48" s="378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hidden="1" customHeight="1" x14ac:dyDescent="0.3">
      <c r="A49" s="375">
        <v>48</v>
      </c>
      <c r="B49" s="376"/>
      <c r="C49" s="369"/>
      <c r="D49" s="370"/>
      <c r="E49" s="373"/>
      <c r="F49" s="372"/>
      <c r="G49" s="372"/>
      <c r="H49" s="372"/>
      <c r="I49" s="373"/>
      <c r="J49" s="378"/>
      <c r="K49" s="372"/>
      <c r="L49" s="373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hidden="1" customHeight="1" x14ac:dyDescent="0.3">
      <c r="A50" s="375">
        <v>49</v>
      </c>
      <c r="B50" s="376"/>
      <c r="C50" s="369"/>
      <c r="D50" s="370"/>
      <c r="E50" s="373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8"/>
      <c r="S50" s="378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hidden="1" customHeight="1" x14ac:dyDescent="0.3">
      <c r="A51" s="375">
        <v>50</v>
      </c>
      <c r="B51" s="376"/>
      <c r="C51" s="369"/>
      <c r="D51" s="370"/>
      <c r="E51" s="373"/>
      <c r="F51" s="372"/>
      <c r="G51" s="372"/>
      <c r="H51" s="372"/>
      <c r="I51" s="373"/>
      <c r="J51" s="378"/>
      <c r="K51" s="372"/>
      <c r="L51" s="373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hidden="1" customHeight="1" x14ac:dyDescent="0.3">
      <c r="A52" s="375">
        <v>51</v>
      </c>
      <c r="B52" s="376"/>
      <c r="C52" s="369"/>
      <c r="D52" s="370"/>
      <c r="E52" s="373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8"/>
      <c r="S52" s="378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hidden="1" customHeight="1" thickBot="1" x14ac:dyDescent="0.35">
      <c r="A53" s="375">
        <v>52</v>
      </c>
      <c r="B53" s="381"/>
      <c r="C53" s="369"/>
      <c r="D53" s="370"/>
      <c r="E53" s="373"/>
      <c r="F53" s="372"/>
      <c r="G53" s="372"/>
      <c r="H53" s="372"/>
      <c r="I53" s="373"/>
      <c r="J53" s="382"/>
      <c r="K53" s="372"/>
      <c r="L53" s="373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3"/>
      <c r="S53" s="383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0" t="s">
        <v>32</v>
      </c>
      <c r="B1" s="411"/>
      <c r="C1" s="17"/>
      <c r="D1" s="152"/>
      <c r="E1" s="147"/>
      <c r="I1" s="146" t="s">
        <v>17</v>
      </c>
      <c r="J1" s="419" t="s">
        <v>17</v>
      </c>
      <c r="K1" s="420"/>
      <c r="L1" s="420"/>
      <c r="M1" s="420"/>
      <c r="N1" s="420"/>
      <c r="O1" s="420"/>
      <c r="P1" s="420"/>
      <c r="Q1" s="420"/>
      <c r="R1" s="420"/>
      <c r="S1" s="420"/>
      <c r="T1" s="420"/>
      <c r="U1" s="420"/>
      <c r="V1" s="420"/>
      <c r="W1" s="420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19" t="s">
        <v>18</v>
      </c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8" t="s">
        <v>612</v>
      </c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1" t="s">
        <v>19</v>
      </c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1" t="s">
        <v>20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6" t="s">
        <v>613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8" t="s">
        <v>614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4" t="s">
        <v>615</v>
      </c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4" t="s">
        <v>616</v>
      </c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5" t="s">
        <v>617</v>
      </c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7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5" t="s">
        <v>618</v>
      </c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7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5" t="s">
        <v>619</v>
      </c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7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4" t="s">
        <v>620</v>
      </c>
      <c r="K13" s="422"/>
      <c r="L13" s="422"/>
      <c r="M13" s="422"/>
      <c r="N13" s="422"/>
      <c r="O13" s="422"/>
      <c r="P13" s="422"/>
      <c r="Q13" s="422"/>
      <c r="R13" s="422"/>
      <c r="S13" s="422"/>
      <c r="T13" s="422"/>
      <c r="U13" s="422"/>
      <c r="V13" s="422"/>
      <c r="W13" s="42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5" t="s">
        <v>621</v>
      </c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7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8" t="s">
        <v>622</v>
      </c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30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4" t="s">
        <v>623</v>
      </c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4" t="s">
        <v>624</v>
      </c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8" t="s">
        <v>625</v>
      </c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30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4" t="s">
        <v>626</v>
      </c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12"/>
      <c r="B23" s="413"/>
      <c r="D23" s="16"/>
    </row>
    <row r="24" spans="1:23" s="15" customFormat="1" ht="29.25" customHeight="1" x14ac:dyDescent="0.3">
      <c r="A24" s="414"/>
      <c r="B24" s="415"/>
      <c r="D24" s="16"/>
    </row>
    <row r="25" spans="1:23" s="15" customFormat="1" ht="29.25" customHeight="1" x14ac:dyDescent="0.3">
      <c r="A25" s="414"/>
      <c r="B25" s="415"/>
      <c r="D25" s="16"/>
    </row>
    <row r="26" spans="1:23" s="15" customFormat="1" ht="29.25" customHeight="1" x14ac:dyDescent="0.3">
      <c r="A26" s="414"/>
      <c r="B26" s="415"/>
      <c r="D26" s="16"/>
    </row>
    <row r="27" spans="1:23" s="15" customFormat="1" ht="29.25" customHeight="1" thickBot="1" x14ac:dyDescent="0.35">
      <c r="A27" s="408"/>
      <c r="B27" s="409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2012-11-20T21:02:14Z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