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<sst xmlns="http://schemas.openxmlformats.org/spreadsheetml/2006/main" count="1276" uniqueCount="753">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</sst>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topLeftCell="A5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>
      <selection activeCell="S2" sqref="S2"/>
    </sheetView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10" t="s">
        <v>32</v>
      </c>
      <c r="B1" s="411"/>
      <c r="C1" s="17"/>
      <c r="D1" s="152"/>
      <c r="E1" s="147"/>
      <c r="I1" s="146" t="s">
        <v>17</v>
      </c>
      <c r="J1" s="419" t="s">
        <v>17</v>
      </c>
      <c r="K1" s="420"/>
      <c r="L1" s="420"/>
      <c r="M1" s="420"/>
      <c r="N1" s="420"/>
      <c r="O1" s="420"/>
      <c r="P1" s="420"/>
      <c r="Q1" s="420"/>
      <c r="R1" s="420"/>
      <c r="S1" s="420"/>
      <c r="T1" s="420"/>
      <c r="U1" s="420"/>
      <c r="V1" s="420"/>
      <c r="W1" s="420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19" t="s">
        <v>18</v>
      </c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0"/>
      <c r="W2" s="420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8" t="s">
        <v>612</v>
      </c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1" t="s">
        <v>19</v>
      </c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1" t="s">
        <v>20</v>
      </c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6" t="s">
        <v>613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8" t="s">
        <v>614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4" t="s">
        <v>615</v>
      </c>
      <c r="K8" s="422"/>
      <c r="L8" s="422"/>
      <c r="M8" s="422"/>
      <c r="N8" s="422"/>
      <c r="O8" s="422"/>
      <c r="P8" s="422"/>
      <c r="Q8" s="422"/>
      <c r="R8" s="422"/>
      <c r="S8" s="422"/>
      <c r="T8" s="422"/>
      <c r="U8" s="422"/>
      <c r="V8" s="422"/>
      <c r="W8" s="42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4" t="s">
        <v>616</v>
      </c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5" t="s">
        <v>617</v>
      </c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7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5" t="s">
        <v>618</v>
      </c>
      <c r="K11" s="426"/>
      <c r="L11" s="426"/>
      <c r="M11" s="426"/>
      <c r="N11" s="426"/>
      <c r="O11" s="426"/>
      <c r="P11" s="426"/>
      <c r="Q11" s="426"/>
      <c r="R11" s="426"/>
      <c r="S11" s="426"/>
      <c r="T11" s="426"/>
      <c r="U11" s="426"/>
      <c r="V11" s="426"/>
      <c r="W11" s="427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5" t="s">
        <v>619</v>
      </c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6"/>
      <c r="V12" s="426"/>
      <c r="W12" s="427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4" t="s">
        <v>620</v>
      </c>
      <c r="K13" s="422"/>
      <c r="L13" s="422"/>
      <c r="M13" s="422"/>
      <c r="N13" s="422"/>
      <c r="O13" s="422"/>
      <c r="P13" s="422"/>
      <c r="Q13" s="422"/>
      <c r="R13" s="422"/>
      <c r="S13" s="422"/>
      <c r="T13" s="422"/>
      <c r="U13" s="422"/>
      <c r="V13" s="422"/>
      <c r="W13" s="42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5" t="s">
        <v>621</v>
      </c>
      <c r="K14" s="426"/>
      <c r="L14" s="426"/>
      <c r="M14" s="426"/>
      <c r="N14" s="426"/>
      <c r="O14" s="426"/>
      <c r="P14" s="426"/>
      <c r="Q14" s="426"/>
      <c r="R14" s="426"/>
      <c r="S14" s="426"/>
      <c r="T14" s="426"/>
      <c r="U14" s="426"/>
      <c r="V14" s="426"/>
      <c r="W14" s="427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8" t="s">
        <v>622</v>
      </c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30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4" t="s">
        <v>623</v>
      </c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4" t="s">
        <v>624</v>
      </c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8" t="s">
        <v>625</v>
      </c>
      <c r="K18" s="429"/>
      <c r="L18" s="429"/>
      <c r="M18" s="429"/>
      <c r="N18" s="429"/>
      <c r="O18" s="429"/>
      <c r="P18" s="429"/>
      <c r="Q18" s="429"/>
      <c r="R18" s="429"/>
      <c r="S18" s="429"/>
      <c r="T18" s="429"/>
      <c r="U18" s="429"/>
      <c r="V18" s="429"/>
      <c r="W18" s="430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4" t="s">
        <v>626</v>
      </c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12"/>
      <c r="B23" s="413"/>
      <c r="D23" s="16"/>
    </row>
    <row r="24" spans="1:23" s="15" customFormat="1" ht="29.25" customHeight="1" x14ac:dyDescent="0.3">
      <c r="A24" s="414"/>
      <c r="B24" s="415"/>
      <c r="D24" s="16"/>
    </row>
    <row r="25" spans="1:23" s="15" customFormat="1" ht="29.25" customHeight="1" x14ac:dyDescent="0.3">
      <c r="A25" s="414"/>
      <c r="B25" s="415"/>
      <c r="D25" s="16"/>
    </row>
    <row r="26" spans="1:23" s="15" customFormat="1" ht="29.25" customHeight="1" x14ac:dyDescent="0.3">
      <c r="A26" s="414"/>
      <c r="B26" s="415"/>
      <c r="D26" s="16"/>
    </row>
    <row r="27" spans="1:23" s="15" customFormat="1" ht="29.25" customHeight="1" thickBot="1" x14ac:dyDescent="0.35">
      <c r="A27" s="408"/>
      <c r="B27" s="409"/>
      <c r="D27" s="16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2012-11-20T21:43:45Z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