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18" i="12" l="1"/>
  <c r="M17" i="12"/>
  <c r="M14" i="12"/>
  <c r="M15" i="12"/>
  <c r="M16" i="12"/>
  <c r="M13" i="12"/>
  <c r="M12" i="12"/>
  <c r="M11" i="12"/>
  <c r="M10" i="12"/>
  <c r="M9" i="12"/>
  <c r="M8" i="12"/>
  <c r="M7" i="12"/>
  <c r="M6" i="12"/>
  <c r="M5" i="12"/>
  <c r="M4" i="12"/>
  <c r="M3" i="12"/>
  <c r="M2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<sst xmlns="http://schemas.openxmlformats.org/spreadsheetml/2006/main" count="1203" uniqueCount="742">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</sst>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2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9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60" fillId="2" borderId="0" xfId="0" applyFont="1" applyFill="1"/>
    <xf numFmtId="0" fontId="61" fillId="2" borderId="0" xfId="0" applyFont="1" applyFill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922020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6" t="s">
        <v>313</v>
      </c>
      <c r="H3" s="427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8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9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0" t="s">
        <v>301</v>
      </c>
      <c r="B1" s="430"/>
      <c r="C1" s="430"/>
      <c r="D1" s="431" t="s">
        <v>302</v>
      </c>
      <c r="E1" s="432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5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424" t="s">
        <v>736</v>
      </c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5" max="15" width="84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33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O2" s="422" t="s">
        <v>737</v>
      </c>
      <c r="S2" s="2"/>
      <c r="U2" s="2"/>
      <c r="V2" s="2"/>
      <c r="W2" s="2"/>
    </row>
    <row r="3" spans="1:24" s="3" customFormat="1" ht="48.75" customHeight="1" x14ac:dyDescent="0.4">
      <c r="A3" s="433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O3" s="422" t="s">
        <v>738</v>
      </c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33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33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33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33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33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33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33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4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3" max="23" width="91.4414062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5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IF(E2="",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  <c r="W2" s="425" t="s">
        <v>741</v>
      </c>
    </row>
    <row r="3" spans="1:41" s="2" customFormat="1" ht="39" customHeight="1" thickBot="1" x14ac:dyDescent="0.5">
      <c r="A3" s="436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IF(E3="",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W3" s="425" t="s">
        <v>737</v>
      </c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6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IF(E4="",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W4" s="425" t="s">
        <v>738</v>
      </c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6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IF(E5="",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6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IF(E6="",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6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IF(E7="",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6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6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6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6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6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6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7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8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disablePrompts="1"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922020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5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  <c r="O2" s="423" t="s">
        <v>739</v>
      </c>
    </row>
    <row r="3" spans="1:15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  <c r="O3" s="9" t="s">
        <v>740</v>
      </c>
    </row>
    <row r="4" spans="1:15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5" ht="15.6" x14ac:dyDescent="0.3">
      <c r="D6" s="228" t="s">
        <v>299</v>
      </c>
      <c r="E6" s="301"/>
      <c r="F6" s="300"/>
      <c r="G6" s="300"/>
      <c r="H6" s="300"/>
    </row>
    <row r="7" spans="1:15" x14ac:dyDescent="0.3">
      <c r="E7" s="300"/>
      <c r="F7" s="300"/>
      <c r="G7" s="300"/>
      <c r="H7" s="300"/>
    </row>
    <row r="8" spans="1:15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9"/>
      <c r="B1" s="440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8" t="s">
        <v>34</v>
      </c>
      <c r="B1" s="459"/>
      <c r="C1" s="17"/>
      <c r="D1" s="164"/>
      <c r="E1" s="159"/>
      <c r="I1" s="158" t="s">
        <v>19</v>
      </c>
      <c r="J1" s="453" t="s">
        <v>19</v>
      </c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3" t="s">
        <v>20</v>
      </c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2" t="s">
        <v>632</v>
      </c>
      <c r="K3" s="452"/>
      <c r="L3" s="452"/>
      <c r="M3" s="452"/>
      <c r="N3" s="452"/>
      <c r="O3" s="452"/>
      <c r="P3" s="452"/>
      <c r="Q3" s="452"/>
      <c r="R3" s="452"/>
      <c r="S3" s="452"/>
      <c r="T3" s="452"/>
      <c r="U3" s="452"/>
      <c r="V3" s="452"/>
      <c r="W3" s="452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5" t="s">
        <v>21</v>
      </c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6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5" t="s">
        <v>22</v>
      </c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6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50" t="s">
        <v>633</v>
      </c>
      <c r="K6" s="451"/>
      <c r="L6" s="451"/>
      <c r="M6" s="451"/>
      <c r="N6" s="451"/>
      <c r="O6" s="451"/>
      <c r="P6" s="451"/>
      <c r="Q6" s="451"/>
      <c r="R6" s="451"/>
      <c r="S6" s="451"/>
      <c r="T6" s="451"/>
      <c r="U6" s="451"/>
      <c r="V6" s="451"/>
      <c r="W6" s="451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2" t="s">
        <v>634</v>
      </c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4" t="s">
        <v>635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6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4" t="s">
        <v>636</v>
      </c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5"/>
      <c r="W9" s="446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41" t="s">
        <v>637</v>
      </c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443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41" t="s">
        <v>638</v>
      </c>
      <c r="K11" s="442"/>
      <c r="L11" s="442"/>
      <c r="M11" s="442"/>
      <c r="N11" s="442"/>
      <c r="O11" s="442"/>
      <c r="P11" s="442"/>
      <c r="Q11" s="442"/>
      <c r="R11" s="442"/>
      <c r="S11" s="442"/>
      <c r="T11" s="442"/>
      <c r="U11" s="442"/>
      <c r="V11" s="442"/>
      <c r="W11" s="443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41" t="s">
        <v>639</v>
      </c>
      <c r="K12" s="442"/>
      <c r="L12" s="442"/>
      <c r="M12" s="442"/>
      <c r="N12" s="442"/>
      <c r="O12" s="442"/>
      <c r="P12" s="442"/>
      <c r="Q12" s="442"/>
      <c r="R12" s="442"/>
      <c r="S12" s="442"/>
      <c r="T12" s="442"/>
      <c r="U12" s="442"/>
      <c r="V12" s="442"/>
      <c r="W12" s="443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4" t="s">
        <v>640</v>
      </c>
      <c r="K13" s="445"/>
      <c r="L13" s="445"/>
      <c r="M13" s="445"/>
      <c r="N13" s="445"/>
      <c r="O13" s="445"/>
      <c r="P13" s="445"/>
      <c r="Q13" s="445"/>
      <c r="R13" s="445"/>
      <c r="S13" s="445"/>
      <c r="T13" s="445"/>
      <c r="U13" s="445"/>
      <c r="V13" s="445"/>
      <c r="W13" s="446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41" t="s">
        <v>641</v>
      </c>
      <c r="K14" s="442"/>
      <c r="L14" s="442"/>
      <c r="M14" s="442"/>
      <c r="N14" s="442"/>
      <c r="O14" s="442"/>
      <c r="P14" s="442"/>
      <c r="Q14" s="442"/>
      <c r="R14" s="442"/>
      <c r="S14" s="442"/>
      <c r="T14" s="442"/>
      <c r="U14" s="442"/>
      <c r="V14" s="442"/>
      <c r="W14" s="443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7" t="s">
        <v>642</v>
      </c>
      <c r="K15" s="448"/>
      <c r="L15" s="448"/>
      <c r="M15" s="448"/>
      <c r="N15" s="448"/>
      <c r="O15" s="448"/>
      <c r="P15" s="448"/>
      <c r="Q15" s="448"/>
      <c r="R15" s="448"/>
      <c r="S15" s="448"/>
      <c r="T15" s="448"/>
      <c r="U15" s="448"/>
      <c r="V15" s="448"/>
      <c r="W15" s="44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4" t="s">
        <v>643</v>
      </c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6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4" t="s">
        <v>644</v>
      </c>
      <c r="K17" s="445"/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46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7" t="s">
        <v>645</v>
      </c>
      <c r="K18" s="448"/>
      <c r="L18" s="448"/>
      <c r="M18" s="448"/>
      <c r="N18" s="448"/>
      <c r="O18" s="448"/>
      <c r="P18" s="448"/>
      <c r="Q18" s="448"/>
      <c r="R18" s="448"/>
      <c r="S18" s="448"/>
      <c r="T18" s="448"/>
      <c r="U18" s="448"/>
      <c r="V18" s="448"/>
      <c r="W18" s="44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4" t="s">
        <v>646</v>
      </c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6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9" t="s">
        <v>56</v>
      </c>
      <c r="B22" s="440"/>
      <c r="D22" s="19"/>
    </row>
    <row r="23" spans="1:23" s="15" customFormat="1" ht="29.25" customHeight="1" x14ac:dyDescent="0.3">
      <c r="A23" s="460"/>
      <c r="B23" s="461"/>
      <c r="D23" s="16"/>
    </row>
    <row r="24" spans="1:23" s="15" customFormat="1" ht="29.25" customHeight="1" x14ac:dyDescent="0.3">
      <c r="A24" s="462"/>
      <c r="B24" s="463"/>
      <c r="D24" s="16"/>
    </row>
    <row r="25" spans="1:23" s="15" customFormat="1" ht="29.25" customHeight="1" x14ac:dyDescent="0.3">
      <c r="A25" s="462"/>
      <c r="B25" s="463"/>
      <c r="D25" s="16"/>
    </row>
    <row r="26" spans="1:23" s="15" customFormat="1" ht="29.25" customHeight="1" x14ac:dyDescent="0.3">
      <c r="A26" s="462"/>
      <c r="B26" s="463"/>
      <c r="D26" s="16"/>
    </row>
    <row r="27" spans="1:23" s="15" customFormat="1" ht="29.25" customHeight="1" thickBot="1" x14ac:dyDescent="0.35">
      <c r="A27" s="456"/>
      <c r="B27" s="457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2012-11-13T18:41:09Z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