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 activeTab="6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<sst xmlns="http://schemas.openxmlformats.org/spreadsheetml/2006/main" count="1195" uniqueCount="736">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</sst>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2" sqref="A2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tabSelected="1"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9" t="s">
        <v>34</v>
      </c>
      <c r="B1" s="440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51"/>
      <c r="L4" s="451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3" t="s">
        <v>635</v>
      </c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3" t="s">
        <v>636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4" t="s">
        <v>637</v>
      </c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6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4" t="s">
        <v>638</v>
      </c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6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4" t="s">
        <v>639</v>
      </c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6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3" t="s">
        <v>640</v>
      </c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4" t="s">
        <v>641</v>
      </c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6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7" t="s">
        <v>642</v>
      </c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3" t="s">
        <v>643</v>
      </c>
      <c r="K16" s="451"/>
      <c r="L16" s="451"/>
      <c r="M16" s="451"/>
      <c r="N16" s="451"/>
      <c r="O16" s="451"/>
      <c r="P16" s="451"/>
      <c r="Q16" s="451"/>
      <c r="R16" s="451"/>
      <c r="S16" s="451"/>
      <c r="T16" s="451"/>
      <c r="U16" s="451"/>
      <c r="V16" s="451"/>
      <c r="W16" s="45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3" t="s">
        <v>644</v>
      </c>
      <c r="K17" s="451"/>
      <c r="L17" s="451"/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7" t="s">
        <v>645</v>
      </c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3" t="s">
        <v>646</v>
      </c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41"/>
      <c r="B23" s="442"/>
      <c r="D23" s="16"/>
    </row>
    <row r="24" spans="1:23" s="15" customFormat="1" ht="29.25" customHeight="1" x14ac:dyDescent="0.3">
      <c r="A24" s="443"/>
      <c r="B24" s="444"/>
      <c r="D24" s="16"/>
    </row>
    <row r="25" spans="1:23" s="15" customFormat="1" ht="29.25" customHeight="1" x14ac:dyDescent="0.3">
      <c r="A25" s="443"/>
      <c r="B25" s="444"/>
      <c r="D25" s="16"/>
    </row>
    <row r="26" spans="1:23" s="15" customFormat="1" ht="29.25" customHeight="1" x14ac:dyDescent="0.3">
      <c r="A26" s="443"/>
      <c r="B26" s="444"/>
      <c r="D26" s="16"/>
    </row>
    <row r="27" spans="1:23" s="15" customFormat="1" ht="29.25" customHeight="1" thickBot="1" x14ac:dyDescent="0.35">
      <c r="A27" s="437"/>
      <c r="B27" s="438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2012-11-12T21:54:35Z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