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ur/Downloads/"/>
    </mc:Choice>
  </mc:AlternateContent>
  <xr:revisionPtr revIDLastSave="0" documentId="13_ncr:1_{164E0677-5193-CD43-A387-44BA9AD9DCCF}" xr6:coauthVersionLast="47" xr6:coauthVersionMax="47" xr10:uidLastSave="{00000000-0000-0000-0000-000000000000}"/>
  <bookViews>
    <workbookView xWindow="-38400" yWindow="-3100" windowWidth="38400" windowHeight="21100" xr2:uid="{4A1DF33B-2771-2843-9F3C-273EF64B1E3C}"/>
  </bookViews>
  <sheets>
    <sheet name="EBLOCKS Test Ca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<sst xmlns="http://schemas.openxmlformats.org/spreadsheetml/2006/main" count="66" uniqueCount="50">
  <si>
    <t>Test Case No.</t>
  </si>
  <si>
    <t>Test Case Description</t>
  </si>
  <si>
    <t>Pre-Conditions</t>
  </si>
  <si>
    <t>Instructions</t>
  </si>
  <si>
    <t>Test Data</t>
  </si>
  <si>
    <t>Expected Results</t>
  </si>
  <si>
    <t>Actual Results</t>
  </si>
  <si>
    <t>Status</t>
  </si>
  <si>
    <t>TC001</t>
  </si>
  <si>
    <t>TC002</t>
  </si>
  <si>
    <t>TC003</t>
  </si>
  <si>
    <t>TC004</t>
  </si>
  <si>
    <t>TC005</t>
  </si>
  <si>
    <t>TC006</t>
  </si>
  <si>
    <t>TC007</t>
  </si>
  <si>
    <t>Any updated web browser has been installed on your system. E.g Google chrome, Mozilla Firefox e.t.c)</t>
  </si>
  <si>
    <t>The calculator should return a value of 11 as the correct answer</t>
  </si>
  <si>
    <t>The calculator returned the correct value as 11</t>
  </si>
  <si>
    <t>Pass</t>
  </si>
  <si>
    <t>Key in the below values;
First Number = 5
Second Number = 6</t>
  </si>
  <si>
    <t>Subtraction (-) Functionality</t>
  </si>
  <si>
    <t>Addition (+) Functionality</t>
  </si>
  <si>
    <t>Key in the below values;
First Number = 8
Second Number = 5</t>
  </si>
  <si>
    <t>The calculator should return a value of 3 as the correct answer</t>
  </si>
  <si>
    <t>The calculator returned the correct value as 3</t>
  </si>
  <si>
    <t>Multiplication (*) Functionality</t>
  </si>
  <si>
    <t>The calculator should return a value of 30 as the correct answer</t>
  </si>
  <si>
    <t>The calculator returned the correct value as 30</t>
  </si>
  <si>
    <t>Division (/) Functionality</t>
  </si>
  <si>
    <t>The calculator should return a value of 1.6 as the correct answer</t>
  </si>
  <si>
    <t>The calculator returned the correct value as 1.6</t>
  </si>
  <si>
    <t>Key in the below values;
First Number = -8
Second Number = 5</t>
  </si>
  <si>
    <t>Negative Value (-) Functionality</t>
  </si>
  <si>
    <t>The calculator should return a value of -13 as the correct answer</t>
  </si>
  <si>
    <t>The calculator returned the correct value as -13</t>
  </si>
  <si>
    <t>1. Launch your web browser                                                                         2. Navigate to this url "https://www.online-calculator.com/full-screen-calculator/" 
3. Key in the First Number from Test Data
4. Press the + Operator
5. Key in the Second Number from Test Data
6. Press the Equals (=) button</t>
  </si>
  <si>
    <t>1. Launch your web browser                                                                         2. Navigate to this url "https://www.online-calculator.com/full-screen-calculator/" 
3. Key in the First Number from Test Data
4. Press the - Operator
5. Key in the Second Number from Test Data
6. Press the Equals (=) button</t>
  </si>
  <si>
    <t>1. Launch your web browser                                                                         2. Navigate to this url "https://www.online-calculator.com/full-screen-calculator/" 
3. Key in the First Number from Test Data
4. Press the * Operator
5. Key in the Second Number from Test Data
6. Press the Equals (=) button</t>
  </si>
  <si>
    <t>1. Launch your web browser                                                                         2. Navigate to this url "https://www.online-calculator.com/full-screen-calculator/" 
3. Key in the First Number from Test Data
4. Press the / Operator
5. Key in the Second Number from Test Data
6. Press the Equals (=) button</t>
  </si>
  <si>
    <t>1. Launch your web browser                                                                         2. Navigate to this url "https://www.online-calculator.com/full-screen-calculator/" 
3. Press the - Operator
4. Key in the First Number from Test Data
5. Press the - Operator
6. Key in the Second Number from Test Data
7. Press the Equals (=) button</t>
  </si>
  <si>
    <t>Clear Functionality</t>
  </si>
  <si>
    <t>1. Launch your web browser                                                                         2. Navigate to this url "https://www.online-calculator.com/full-screen-calculator/" 
3. Key in the First Number from Test Data
4. Press the + Operator
5. Key in the Second Number from Test Data
6. Press the C button</t>
  </si>
  <si>
    <t>The calculator should return a value of 0 as the output</t>
  </si>
  <si>
    <t>The calculator returned the correct value as 0</t>
  </si>
  <si>
    <t>Divide by Zero Functionality (Negative Test)</t>
  </si>
  <si>
    <t>Key in the below values;
First Number = 8
Second Number = 0</t>
  </si>
  <si>
    <t>The calculator should return an "Error" value</t>
  </si>
  <si>
    <t>The calculator returned the correct value as "Error"</t>
  </si>
  <si>
    <t>EBLOCKS - Online Calculator Test Cases</t>
  </si>
  <si>
    <t>EBLOCKS ONLINE CALCULATOR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</si>
</sst>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9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26"/>
      <name val="Candara"/>
      <family val="2"/>
    </font>
    <font>
      <sz val="14"/>
      <name val="Calibri"/>
      <family val="2"/>
    </font>
    <font>
      <b/>
      <sz val="36"/>
      <color theme="0"/>
      <name val="Calibri"/>
      <family val="2"/>
    </font>
    <font>
      <b/>
      <sz val="22"/>
      <name val="Calibri"/>
      <family val="2"/>
    </font>
    <font>
      <sz val="18"/>
      <name val="Calibri"/>
      <family val="2"/>
    </font>
    <font>
      <sz val="2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3" borderId="5" xfId="0" applyFont="1" applyFill="1" applyBorder="1" applyAlignment="1">
      <alignment vertical="center" textRotation="90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3" borderId="9" xfId="0" applyFont="1" applyFill="1" applyBorder="1" applyAlignment="1">
      <alignment vertical="center" textRotation="90" wrapText="1"/>
    </xf>
    <xf numFmtId="0" fontId="6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164" fontId="7" fillId="0" borderId="11" xfId="0" applyNumberFormat="1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top" textRotation="90" wrapText="1"/>
    </xf>
    <xf numFmtId="0" fontId="4" fillId="2" borderId="8" xfId="0" applyFont="1" applyFill="1" applyBorder="1" applyAlignment="1">
      <alignment horizontal="center" vertical="top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D742-DBC5-4A42-B6E5-08A258D380E6}">
  <dimension ref="A1:BY11"/>
  <sheetViews>
    <sheetView tabSelected="1" zoomScale="70" zoomScaleNormal="70" workbookViewId="0">
      <selection activeCell="F6" sqref="F6"/>
    </sheetView>
  </sheetViews>
  <sheetFormatPr baseColWidth="10" defaultColWidth="8.83203125" defaultRowHeight="38" x14ac:dyDescent="0.2"/>
  <cols>
    <col min="1" max="1" width="6.33203125" style="1" customWidth="1"/>
    <col min="2" max="2" width="11.83203125" style="20" customWidth="1"/>
    <col min="3" max="3" width="13" style="1" customWidth="1"/>
    <col min="4" max="4" width="54.5" style="3" customWidth="1"/>
    <col min="5" max="5" width="56.1640625" style="3" bestFit="1" customWidth="1"/>
    <col min="6" max="6" width="92.5" style="3" bestFit="1" customWidth="1"/>
    <col min="7" max="7" width="92.5" style="3" customWidth="1"/>
    <col min="8" max="8" width="67.83203125" style="4" bestFit="1" customWidth="1"/>
    <col min="9" max="9" width="29.83203125" style="4" customWidth="1"/>
    <col min="10" max="10" width="16.33203125" style="1" customWidth="1"/>
    <col min="11" max="16384" width="8.83203125" style="3"/>
  </cols>
  <sheetData>
    <row r="1" spans="1:77" ht="24" customHeight="1" thickBot="1" x14ac:dyDescent="0.25">
      <c r="B1" s="2"/>
    </row>
    <row r="2" spans="1:77" ht="37.5" customHeight="1" thickBot="1" x14ac:dyDescent="0.25">
      <c r="B2" s="5" t="s">
        <v>48</v>
      </c>
      <c r="C2" s="6"/>
      <c r="D2" s="6"/>
      <c r="E2" s="6"/>
      <c r="F2" s="6"/>
      <c r="G2" s="6"/>
      <c r="H2" s="7"/>
      <c r="I2" s="8"/>
    </row>
    <row r="3" spans="1:77" ht="20" thickBot="1" x14ac:dyDescent="0.25">
      <c r="B3" s="1"/>
    </row>
    <row r="4" spans="1:77" s="13" customFormat="1" ht="90" x14ac:dyDescent="0.2">
      <c r="A4" s="21" t="s">
        <v>49</v>
      </c>
      <c r="B4" s="9"/>
      <c r="C4" s="10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2" t="s">
        <v>5</v>
      </c>
      <c r="I4" s="12" t="s">
        <v>6</v>
      </c>
      <c r="J4" s="12" t="s">
        <v>7</v>
      </c>
    </row>
    <row r="5" spans="1:77" ht="189" x14ac:dyDescent="0.2">
      <c r="A5" s="22"/>
      <c r="B5" s="14"/>
      <c r="C5" s="15" t="s">
        <v>8</v>
      </c>
      <c r="D5" s="16" t="s">
        <v>21</v>
      </c>
      <c r="E5" s="16" t="s">
        <v>15</v>
      </c>
      <c r="F5" s="16" t="s">
        <v>35</v>
      </c>
      <c r="G5" s="16" t="s">
        <v>19</v>
      </c>
      <c r="H5" s="17" t="s">
        <v>16</v>
      </c>
      <c r="I5" s="17" t="s">
        <v>17</v>
      </c>
      <c r="J5" s="18" t="s">
        <v>18</v>
      </c>
    </row>
    <row r="6" spans="1:77" s="19" customFormat="1" ht="189" x14ac:dyDescent="0.2">
      <c r="A6" s="22"/>
      <c r="B6" s="14"/>
      <c r="C6" s="15" t="s">
        <v>9</v>
      </c>
      <c r="D6" s="16" t="s">
        <v>20</v>
      </c>
      <c r="E6" s="16" t="s">
        <v>15</v>
      </c>
      <c r="F6" s="16" t="s">
        <v>36</v>
      </c>
      <c r="G6" s="16" t="s">
        <v>22</v>
      </c>
      <c r="H6" s="17" t="s">
        <v>23</v>
      </c>
      <c r="I6" s="17" t="s">
        <v>24</v>
      </c>
      <c r="J6" s="18" t="s">
        <v>18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s="19" customFormat="1" ht="189" x14ac:dyDescent="0.2">
      <c r="A7" s="22"/>
      <c r="B7" s="14"/>
      <c r="C7" s="15" t="s">
        <v>10</v>
      </c>
      <c r="D7" s="16" t="s">
        <v>25</v>
      </c>
      <c r="E7" s="16" t="s">
        <v>15</v>
      </c>
      <c r="F7" s="16" t="s">
        <v>37</v>
      </c>
      <c r="G7" s="16" t="s">
        <v>19</v>
      </c>
      <c r="H7" s="17" t="s">
        <v>26</v>
      </c>
      <c r="I7" s="17" t="s">
        <v>27</v>
      </c>
      <c r="J7" s="18" t="s">
        <v>18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1:77" s="19" customFormat="1" ht="194.25" customHeight="1" x14ac:dyDescent="0.2">
      <c r="A8" s="22"/>
      <c r="B8" s="14"/>
      <c r="C8" s="15" t="s">
        <v>11</v>
      </c>
      <c r="D8" s="16" t="s">
        <v>28</v>
      </c>
      <c r="E8" s="16" t="s">
        <v>15</v>
      </c>
      <c r="F8" s="16" t="s">
        <v>38</v>
      </c>
      <c r="G8" s="16" t="s">
        <v>22</v>
      </c>
      <c r="H8" s="17" t="s">
        <v>29</v>
      </c>
      <c r="I8" s="17" t="s">
        <v>30</v>
      </c>
      <c r="J8" s="18" t="s">
        <v>18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1:77" s="19" customFormat="1" ht="216" x14ac:dyDescent="0.2">
      <c r="A9" s="22"/>
      <c r="B9" s="14"/>
      <c r="C9" s="15" t="s">
        <v>12</v>
      </c>
      <c r="D9" s="16" t="s">
        <v>32</v>
      </c>
      <c r="E9" s="16" t="s">
        <v>15</v>
      </c>
      <c r="F9" s="16" t="s">
        <v>39</v>
      </c>
      <c r="G9" s="16" t="s">
        <v>31</v>
      </c>
      <c r="H9" s="17" t="s">
        <v>33</v>
      </c>
      <c r="I9" s="17" t="s">
        <v>34</v>
      </c>
      <c r="J9" s="18" t="s">
        <v>18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1:77" s="19" customFormat="1" ht="189" x14ac:dyDescent="0.2">
      <c r="A10" s="22"/>
      <c r="B10" s="14"/>
      <c r="C10" s="15" t="s">
        <v>13</v>
      </c>
      <c r="D10" s="16" t="s">
        <v>40</v>
      </c>
      <c r="E10" s="16" t="s">
        <v>15</v>
      </c>
      <c r="F10" s="16" t="s">
        <v>41</v>
      </c>
      <c r="G10" s="16" t="s">
        <v>19</v>
      </c>
      <c r="H10" s="17" t="s">
        <v>42</v>
      </c>
      <c r="I10" s="17" t="s">
        <v>43</v>
      </c>
      <c r="J10" s="18" t="s">
        <v>18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1:77" s="19" customFormat="1" ht="189" x14ac:dyDescent="0.2">
      <c r="A11" s="22"/>
      <c r="B11" s="14"/>
      <c r="C11" s="15" t="s">
        <v>14</v>
      </c>
      <c r="D11" s="16" t="s">
        <v>44</v>
      </c>
      <c r="E11" s="16" t="s">
        <v>15</v>
      </c>
      <c r="F11" s="16" t="s">
        <v>38</v>
      </c>
      <c r="G11" s="16" t="s">
        <v>45</v>
      </c>
      <c r="H11" s="17" t="s">
        <v>46</v>
      </c>
      <c r="I11" s="17" t="s">
        <v>47</v>
      </c>
      <c r="J11" s="18" t="s">
        <v>18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</sheetData>
  <mergeCells count="2">
    <mergeCell ref="B2:H2"/>
    <mergeCell ref="A4:A11"/>
  </mergeCells>
  <phoneticPr fontId="8" type="noConversion"/>
  <dataValidations count="1">
    <dataValidation type="list" errorStyle="information" showInputMessage="1" sqref="J5:J11" xr:uid="{037E61D6-B517-B842-B77B-C916E34FD1F5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EBLOCKS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Mutinda</dc:creator>
  <cp:lastModifiedBy>Steven Mutinda</cp:lastModifiedBy>
  <dcterms:created xsi:type="dcterms:W3CDTF">2022-10-15T14:39:01Z</dcterms:created>
  <dcterms:modified xsi:type="dcterms:W3CDTF">2022-10-15T20:30:06Z</dcterms:modified>
</cp:coreProperties>
</file>