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mutinda/Projects/Eblocks_QA_Assessment/"/>
    </mc:Choice>
  </mc:AlternateContent>
  <xr:revisionPtr revIDLastSave="0" documentId="13_ncr:1_{D003875E-2CDA-9F4B-BD0B-296F68ABA619}" xr6:coauthVersionLast="47" xr6:coauthVersionMax="47" xr10:uidLastSave="{00000000-0000-0000-0000-000000000000}"/>
  <bookViews>
    <workbookView xWindow="0" yWindow="500" windowWidth="38400" windowHeight="19200" xr2:uid="{4A1DF33B-2771-2843-9F3C-273EF64B1E3C}"/>
  </bookViews>
  <sheets>
    <sheet name="EBLOCKS 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<sst xmlns="http://schemas.openxmlformats.org/spreadsheetml/2006/main" count="106" uniqueCount="63">
  <si>
    <t>Test Case No.</t>
  </si>
  <si>
    <t>Test Case Description</t>
  </si>
  <si>
    <t>Pre-Conditions</t>
  </si>
  <si>
    <t>Instructions</t>
  </si>
  <si>
    <t>Test Data</t>
  </si>
  <si>
    <t>Expected Results</t>
  </si>
  <si>
    <t>Actual Results</t>
  </si>
  <si>
    <t>Status</t>
  </si>
  <si>
    <t>TC001</t>
  </si>
  <si>
    <t>TC002</t>
  </si>
  <si>
    <t>TC003</t>
  </si>
  <si>
    <t>TC004</t>
  </si>
  <si>
    <t>TC005</t>
  </si>
  <si>
    <t>TC006</t>
  </si>
  <si>
    <t>TC007</t>
  </si>
  <si>
    <t>Pass</t>
  </si>
  <si>
    <t>The calculator returned the correct value as 0</t>
  </si>
  <si>
    <t>Divide by Zero Functionality (Negative Test)</t>
  </si>
  <si>
    <t>The calculator should return an "Error" value</t>
  </si>
  <si>
    <t>EBLOCKS - Online Calculator Test Cases</t>
  </si>
  <si>
    <t>EBLOCKS ONLINE CALCULATOR TEST CASES</t>
  </si>
  <si>
    <t>An updated Firefox browser has been installed </t>
  </si>
  <si>
    <t>1. Launch your web browser                                                                         2. Navigate to this url "https://www.online-calculator.com/html5/online-calculator/index.php?v=10" 
3. Key in the First Number from Test Data
4. Press the + Operator
5. Key in the Second Number from Test Data
6. Press the Equals (=) button</t>
  </si>
  <si>
    <t>1. Launch your web browser                                                                         2. Navigate to this url "https://www.online-calculator.com/html5/online-calculator/index.php?v=10" 
3. Key in the First Number from Test Data
4. Press the - Operator
5. Key in the Second Number from Test Data
6. Press the Equals (=) button</t>
  </si>
  <si>
    <t>1. Launch your web browser                                                                         2. Navigate to this url "https://www.online-calculator.com/html5/online-calculator/index.php?v=10" 
3. Key in the First Number from Test Data
4. Press the * Operator
5. Key in the Second Number from Test Data
6. Press the Equals (=) button</t>
  </si>
  <si>
    <t>1. Launch your web browser                                                                         2. Navigate to this url "https://www.online-calculator.com/html5/online-calculator/index.php?v=10" 
3. Key in the First Number from Test Data
4. Press the / Operator
5. Key in the Second Number from Test Data
6. Press the Equals (=) button</t>
  </si>
  <si>
    <t>1. Launch your web browser                                                                         2. Navigate to this url "https://www.online-calculator.com/html5/online-calculator/index.php?v=10" 
3. Press the - Operator
4. Key in the First Number from Test Data
5. Press the - Operator
6. Key in the Second Number from Test Data
7. Press the Equals (=) button</t>
  </si>
  <si>
    <t>A Data Provider has been provided based on an excel file called testData.xls in the test project</t>
  </si>
  <si>
    <t>The calculator should return the expected results based on the testData excel sheet</t>
  </si>
  <si>
    <t>The calculator returned the correct values as per the excel sheet</t>
  </si>
  <si>
    <t>1. Launch your web browser                                                                         2. Navigate to this url "https://www.online-calculator.com/html5/online-calculator/index.php?v=10" 
3. Key in the First Number from Test Data
4. Press the * Operator
5. Key in the Second Number from Test Data 
6. Press the C button Key.                                                                                  7.Key in the First Number from Test Data
8. Press the * Operator
9. Key in the Second Number from Test Data 
10. Press the Equals (=) button</t>
  </si>
  <si>
    <t>Key in the below values;
First Number = 2
Second Number = 2                                                                                       First Number = 3
Second Number = 2</t>
  </si>
  <si>
    <t>The calculator should return 0 on the first data set after pressing the clear button</t>
  </si>
  <si>
    <t>An updated Firefox browser browser has been installed </t>
  </si>
  <si>
    <t>TC008</t>
  </si>
  <si>
    <t>1. Launch your web browser                                                                         2. Navigate to this url "https://www.online-calculator.com/html5/online-calculator/index.php?v=10" 
3. Key in the First Number from Test Data
4. Press the √ Operator</t>
  </si>
  <si>
    <t>Addition (+) Functionality (Positve Test)</t>
  </si>
  <si>
    <t>Subtraction (-) Functionality (Positve Test)</t>
  </si>
  <si>
    <t>Multiplication (*) Functionality (Positve Test)</t>
  </si>
  <si>
    <t>Division (/) Functionality (Positve Test)</t>
  </si>
  <si>
    <t>Negative Value (-) Functionality (Positve Test)</t>
  </si>
  <si>
    <t>Clear Functionality (Boundary Test)</t>
  </si>
  <si>
    <t>Test Square Root functionality (Positve Test)</t>
  </si>
  <si>
    <t>TC009</t>
  </si>
  <si>
    <t>Test Square Root functionality for a negative number (Negative Test)</t>
  </si>
  <si>
    <t>Test diving a number by one returns the original value (Boundary Test)</t>
  </si>
  <si>
    <t>1. Launch your web browser                                                                         2. Navigate to this url "https://www.online-calculator.com/html5/online-calculator/index.php?v=10" 
3. Key in the First Number from Test Data
4. Press the / Operator                                                                                   5. Key in second value                                                                                      6. Press the Equals (=) button</t>
  </si>
  <si>
    <t xml:space="preserve">Key in the below values;
First Number = 9
Second Number = 1                                                                                    </t>
  </si>
  <si>
    <t>The calculator should return 9 as the value</t>
  </si>
  <si>
    <t>The calculator returned 9 as the value</t>
  </si>
  <si>
    <t xml:space="preserve">1. Launch your web browser                                                                         2. Navigate to this url "https://www.online-calculator.com/html5/online-calculator/index.php?v=10" 
3. Key in the First Number from Test Data
4. Press the % Operator                                                                                  </t>
  </si>
  <si>
    <t xml:space="preserve">Key in the below values;
First Number = 50                                                                                 </t>
  </si>
  <si>
    <t>The calculator should return 0.5 as the value</t>
  </si>
  <si>
    <t>The calculator returned 0.5 as the value</t>
  </si>
  <si>
    <t>Test converting a number to a percent (Boundary Test)</t>
  </si>
  <si>
    <t>Test multiplying two one digit values to return a single digit</t>
  </si>
  <si>
    <t>1. Launch your web browser                                                                         2. Navigate to this url "https://www.online-calculator.com/html5/online-calculator/index.php?v=10" 
3. Key in the First Number from Test Data
4. Press the * Operator                                                                                   5. Key in second value                                                                                      6. Press the Equals (=) button</t>
  </si>
  <si>
    <t xml:space="preserve">Key in the below values;
First Number = 2
Second Number = 2                                                                                 </t>
  </si>
  <si>
    <t>The calculator should return 4 as the value</t>
  </si>
  <si>
    <t>The calculator returned 4 as the value</t>
  </si>
  <si>
    <t>TC010</t>
  </si>
  <si>
    <t>TC011</t>
  </si>
  <si>
    <t>TC012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</si>
</sst>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0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26"/>
      <name val="Candara"/>
      <family val="2"/>
    </font>
    <font>
      <sz val="14"/>
      <name val="Calibri"/>
      <family val="2"/>
    </font>
    <font>
      <b/>
      <sz val="36"/>
      <color theme="0"/>
      <name val="Calibri"/>
      <family val="2"/>
    </font>
    <font>
      <b/>
      <sz val="22"/>
      <name val="Calibri"/>
      <family val="2"/>
    </font>
    <font>
      <sz val="18"/>
      <name val="Calibri"/>
      <family val="2"/>
    </font>
    <font>
      <sz val="20"/>
      <name val="Calibri"/>
      <family val="2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3" borderId="5" xfId="0" applyFont="1" applyFill="1" applyBorder="1" applyAlignment="1">
      <alignment vertical="center" textRotation="90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3" borderId="9" xfId="0" applyFont="1" applyFill="1" applyBorder="1" applyAlignment="1">
      <alignment vertical="center" textRotation="90" wrapText="1"/>
    </xf>
    <xf numFmtId="0" fontId="6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164" fontId="7" fillId="0" borderId="11" xfId="0" applyNumberFormat="1" applyFont="1" applyBorder="1" applyAlignment="1">
      <alignment horizontal="left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5" fillId="4" borderId="15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top" textRotation="90" wrapText="1"/>
    </xf>
    <xf numFmtId="0" fontId="4" fillId="2" borderId="8" xfId="0" applyFont="1" applyFill="1" applyBorder="1" applyAlignment="1">
      <alignment horizontal="center" vertical="top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D742-DBC5-4A42-B6E5-08A258D380E6}">
  <dimension ref="A1:BY16"/>
  <sheetViews>
    <sheetView tabSelected="1" topLeftCell="A14" zoomScale="70" zoomScaleNormal="70" workbookViewId="0">
      <selection activeCell="D20" sqref="D20"/>
    </sheetView>
  </sheetViews>
  <sheetFormatPr baseColWidth="10" defaultColWidth="8.83203125" defaultRowHeight="38" x14ac:dyDescent="0.2"/>
  <cols>
    <col min="1" max="1" width="6.33203125" style="1" customWidth="1"/>
    <col min="2" max="2" width="11.83203125" style="17" customWidth="1"/>
    <col min="3" max="3" width="13" style="1" customWidth="1"/>
    <col min="4" max="4" width="54.5" style="3" customWidth="1"/>
    <col min="5" max="5" width="56.1640625" style="3" bestFit="1" customWidth="1"/>
    <col min="6" max="6" width="92.5" style="3" bestFit="1" customWidth="1"/>
    <col min="7" max="7" width="92.5" style="3" customWidth="1"/>
    <col min="8" max="8" width="67.83203125" style="4" bestFit="1" customWidth="1"/>
    <col min="9" max="9" width="29.83203125" style="4" customWidth="1"/>
    <col min="10" max="10" width="16.33203125" style="1" customWidth="1"/>
    <col min="11" max="16384" width="8.83203125" style="3"/>
  </cols>
  <sheetData>
    <row r="1" spans="1:77" ht="24" customHeight="1" thickBot="1" x14ac:dyDescent="0.25">
      <c r="B1" s="2"/>
    </row>
    <row r="2" spans="1:77" ht="37.5" customHeight="1" thickBot="1" x14ac:dyDescent="0.25">
      <c r="B2" s="22" t="s">
        <v>19</v>
      </c>
      <c r="C2" s="23"/>
      <c r="D2" s="23"/>
      <c r="E2" s="23"/>
      <c r="F2" s="23"/>
      <c r="G2" s="23"/>
      <c r="H2" s="24"/>
      <c r="I2" s="5"/>
    </row>
    <row r="3" spans="1:77" ht="20" thickBot="1" x14ac:dyDescent="0.25">
      <c r="B3" s="1"/>
    </row>
    <row r="4" spans="1:77" s="10" customFormat="1" ht="90" x14ac:dyDescent="0.2">
      <c r="A4" s="25" t="s">
        <v>20</v>
      </c>
      <c r="B4" s="6"/>
      <c r="C4" s="7" t="s">
        <v>0</v>
      </c>
      <c r="D4" s="8" t="s">
        <v>1</v>
      </c>
      <c r="E4" s="20" t="s">
        <v>2</v>
      </c>
      <c r="F4" s="8" t="s">
        <v>3</v>
      </c>
      <c r="G4" s="8" t="s">
        <v>4</v>
      </c>
      <c r="H4" s="9" t="s">
        <v>5</v>
      </c>
      <c r="I4" s="9" t="s">
        <v>6</v>
      </c>
      <c r="J4" s="9" t="s">
        <v>7</v>
      </c>
    </row>
    <row r="5" spans="1:77" ht="189" x14ac:dyDescent="0.2">
      <c r="A5" s="26"/>
      <c r="B5" s="11"/>
      <c r="C5" s="12" t="s">
        <v>8</v>
      </c>
      <c r="D5" s="18" t="s">
        <v>36</v>
      </c>
      <c r="E5" s="21" t="s">
        <v>21</v>
      </c>
      <c r="F5" s="19" t="s">
        <v>22</v>
      </c>
      <c r="G5" s="13" t="s">
        <v>27</v>
      </c>
      <c r="H5" s="14" t="s">
        <v>28</v>
      </c>
      <c r="I5" s="14" t="s">
        <v>29</v>
      </c>
      <c r="J5" s="15" t="s">
        <v>15</v>
      </c>
    </row>
    <row r="6" spans="1:77" s="16" customFormat="1" ht="189" x14ac:dyDescent="0.2">
      <c r="A6" s="26"/>
      <c r="B6" s="11"/>
      <c r="C6" s="12" t="s">
        <v>9</v>
      </c>
      <c r="D6" s="18" t="s">
        <v>37</v>
      </c>
      <c r="E6" s="21" t="s">
        <v>21</v>
      </c>
      <c r="F6" s="19" t="s">
        <v>23</v>
      </c>
      <c r="G6" s="13" t="s">
        <v>27</v>
      </c>
      <c r="H6" s="14" t="s">
        <v>28</v>
      </c>
      <c r="I6" s="14" t="s">
        <v>29</v>
      </c>
      <c r="J6" s="15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s="16" customFormat="1" ht="189" x14ac:dyDescent="0.2">
      <c r="A7" s="26"/>
      <c r="B7" s="11"/>
      <c r="C7" s="12" t="s">
        <v>10</v>
      </c>
      <c r="D7" s="18" t="s">
        <v>38</v>
      </c>
      <c r="E7" s="21" t="s">
        <v>21</v>
      </c>
      <c r="F7" s="19" t="s">
        <v>24</v>
      </c>
      <c r="G7" s="13" t="s">
        <v>27</v>
      </c>
      <c r="H7" s="14" t="s">
        <v>28</v>
      </c>
      <c r="I7" s="14" t="s">
        <v>29</v>
      </c>
      <c r="J7" s="15" t="s">
        <v>15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1:77" s="16" customFormat="1" ht="194.25" customHeight="1" x14ac:dyDescent="0.2">
      <c r="A8" s="26"/>
      <c r="B8" s="11"/>
      <c r="C8" s="12" t="s">
        <v>11</v>
      </c>
      <c r="D8" s="18" t="s">
        <v>39</v>
      </c>
      <c r="E8" s="21" t="s">
        <v>21</v>
      </c>
      <c r="F8" s="19" t="s">
        <v>25</v>
      </c>
      <c r="G8" s="13" t="s">
        <v>27</v>
      </c>
      <c r="H8" s="14" t="s">
        <v>28</v>
      </c>
      <c r="I8" s="14" t="s">
        <v>29</v>
      </c>
      <c r="J8" s="15" t="s">
        <v>15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1:77" s="16" customFormat="1" ht="216" x14ac:dyDescent="0.2">
      <c r="A9" s="26"/>
      <c r="B9" s="11"/>
      <c r="C9" s="12" t="s">
        <v>12</v>
      </c>
      <c r="D9" s="18" t="s">
        <v>40</v>
      </c>
      <c r="E9" s="21" t="s">
        <v>33</v>
      </c>
      <c r="F9" s="19" t="s">
        <v>26</v>
      </c>
      <c r="G9" s="13" t="s">
        <v>27</v>
      </c>
      <c r="H9" s="14" t="s">
        <v>28</v>
      </c>
      <c r="I9" s="14" t="s">
        <v>29</v>
      </c>
      <c r="J9" s="15" t="s">
        <v>15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1:77" s="16" customFormat="1" ht="297" x14ac:dyDescent="0.2">
      <c r="A10" s="26"/>
      <c r="B10" s="11"/>
      <c r="C10" s="12" t="s">
        <v>13</v>
      </c>
      <c r="D10" s="18" t="s">
        <v>41</v>
      </c>
      <c r="E10" s="21" t="s">
        <v>33</v>
      </c>
      <c r="F10" s="19" t="s">
        <v>30</v>
      </c>
      <c r="G10" s="13" t="s">
        <v>31</v>
      </c>
      <c r="H10" s="14" t="s">
        <v>32</v>
      </c>
      <c r="I10" s="14" t="s">
        <v>16</v>
      </c>
      <c r="J10" s="15" t="s">
        <v>15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1:77" s="16" customFormat="1" ht="189" x14ac:dyDescent="0.2">
      <c r="A11" s="26"/>
      <c r="B11" s="11"/>
      <c r="C11" s="12" t="s">
        <v>14</v>
      </c>
      <c r="D11" s="18" t="s">
        <v>17</v>
      </c>
      <c r="E11" s="21" t="s">
        <v>33</v>
      </c>
      <c r="F11" s="19" t="s">
        <v>25</v>
      </c>
      <c r="G11" s="13" t="s">
        <v>27</v>
      </c>
      <c r="H11" s="14" t="s">
        <v>18</v>
      </c>
      <c r="I11" s="14" t="s">
        <v>29</v>
      </c>
      <c r="J11" s="15" t="s">
        <v>15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1:77" s="16" customFormat="1" ht="135" x14ac:dyDescent="0.2">
      <c r="A12" s="1"/>
      <c r="B12" s="11"/>
      <c r="C12" s="12" t="s">
        <v>34</v>
      </c>
      <c r="D12" s="18" t="s">
        <v>42</v>
      </c>
      <c r="E12" s="21" t="s">
        <v>33</v>
      </c>
      <c r="F12" s="19" t="s">
        <v>35</v>
      </c>
      <c r="G12" s="13" t="s">
        <v>27</v>
      </c>
      <c r="H12" s="14" t="s">
        <v>28</v>
      </c>
      <c r="I12" s="14" t="s">
        <v>29</v>
      </c>
      <c r="J12" s="15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1:77" s="16" customFormat="1" ht="135" x14ac:dyDescent="0.2">
      <c r="A13" s="1"/>
      <c r="B13" s="11"/>
      <c r="C13" s="12" t="s">
        <v>43</v>
      </c>
      <c r="D13" s="18" t="s">
        <v>44</v>
      </c>
      <c r="E13" s="21" t="s">
        <v>33</v>
      </c>
      <c r="F13" s="19" t="s">
        <v>35</v>
      </c>
      <c r="G13" s="13" t="s">
        <v>27</v>
      </c>
      <c r="H13" s="14" t="s">
        <v>28</v>
      </c>
      <c r="I13" s="14" t="s">
        <v>29</v>
      </c>
      <c r="J13" s="15" t="s">
        <v>15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</row>
    <row r="14" spans="1:77" s="16" customFormat="1" ht="189" x14ac:dyDescent="0.2">
      <c r="A14" s="1"/>
      <c r="B14" s="11"/>
      <c r="C14" s="12" t="s">
        <v>60</v>
      </c>
      <c r="D14" s="18" t="s">
        <v>45</v>
      </c>
      <c r="E14" s="21" t="s">
        <v>33</v>
      </c>
      <c r="F14" s="19" t="s">
        <v>46</v>
      </c>
      <c r="G14" s="13" t="s">
        <v>47</v>
      </c>
      <c r="H14" s="14" t="s">
        <v>48</v>
      </c>
      <c r="I14" s="14" t="s">
        <v>49</v>
      </c>
      <c r="J14" s="15" t="s">
        <v>15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</row>
    <row r="15" spans="1:77" s="16" customFormat="1" ht="135" x14ac:dyDescent="0.2">
      <c r="A15" s="1"/>
      <c r="B15" s="11"/>
      <c r="C15" s="12" t="s">
        <v>61</v>
      </c>
      <c r="D15" s="18" t="s">
        <v>54</v>
      </c>
      <c r="E15" s="21" t="s">
        <v>33</v>
      </c>
      <c r="F15" s="19" t="s">
        <v>50</v>
      </c>
      <c r="G15" s="13" t="s">
        <v>51</v>
      </c>
      <c r="H15" s="14" t="s">
        <v>52</v>
      </c>
      <c r="I15" s="14" t="s">
        <v>53</v>
      </c>
      <c r="J15" s="15" t="s">
        <v>15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 spans="1:77" s="16" customFormat="1" ht="189" x14ac:dyDescent="0.2">
      <c r="A16" s="1"/>
      <c r="B16" s="11"/>
      <c r="C16" s="12" t="s">
        <v>62</v>
      </c>
      <c r="D16" s="18" t="s">
        <v>55</v>
      </c>
      <c r="E16" s="21" t="s">
        <v>33</v>
      </c>
      <c r="F16" s="19" t="s">
        <v>56</v>
      </c>
      <c r="G16" s="13" t="s">
        <v>57</v>
      </c>
      <c r="H16" s="14" t="s">
        <v>58</v>
      </c>
      <c r="I16" s="14" t="s">
        <v>59</v>
      </c>
      <c r="J16" s="15" t="s">
        <v>15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</sheetData>
  <mergeCells count="2">
    <mergeCell ref="B2:H2"/>
    <mergeCell ref="A4:A11"/>
  </mergeCells>
  <phoneticPr fontId="8" type="noConversion"/>
  <dataValidations count="1">
    <dataValidation type="list" errorStyle="information" showInputMessage="1" sqref="J5:J16" xr:uid="{037E61D6-B517-B842-B77B-C916E34FD1F5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EBLOCKS 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Mutinda</dc:creator>
  <cp:lastModifiedBy>Stephen Mutinda</cp:lastModifiedBy>
  <dcterms:created xsi:type="dcterms:W3CDTF">2022-10-15T14:39:01Z</dcterms:created>
  <dcterms:modified xsi:type="dcterms:W3CDTF">2024-01-24T09:59:23Z</dcterms:modified>
</cp:coreProperties>
</file>