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c\UML\COMP 4120\"/>
    </mc:Choice>
  </mc:AlternateContent>
  <xr:revisionPtr revIDLastSave="0" documentId="13_ncr:1_{1C9B51F6-66C3-4DCC-8AB7-87CF31FC52AB}" xr6:coauthVersionLast="47" xr6:coauthVersionMax="47" xr10:uidLastSave="{00000000-0000-0000-0000-000000000000}"/>
  <bookViews>
    <workbookView xWindow="-120" yWindow="-120" windowWidth="38640" windowHeight="21240" xr2:uid="{EBFF282B-049A-4F1B-97A5-54CBB5C1F0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<sst xmlns="http://schemas.openxmlformats.org/spreadsheetml/2006/main" count="7" uniqueCount="7">
  <si>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Name</t>
  </si>
  <si>
    <t>First Resume Interviews</t>
  </si>
  <si>
    <t>DevDeck Resume Interviews</t>
  </si>
  <si>
    <t>Will</t>
  </si>
  <si>
    <t>Ryan</t>
  </si>
  <si>
    <t>Vraj</t>
  </si>
  <si>
    <t>Christian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</si>
</sst>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Resume Interviews and DevDeck Resume Interviews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First Resume Interviews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Sheet1!$E$6:$E$9</c:f>
              <c:strCache>
                <c:ptCount val="4"/>
                <c:pt idx="0">
                  <c:v>Will</c:v>
                </c:pt>
                <c:pt idx="1">
                  <c:v>Ryan</c:v>
                </c:pt>
                <c:pt idx="2">
                  <c:v>Vraj</c:v>
                </c:pt>
                <c:pt idx="3">
                  <c:v>Christian</c:v>
                </c:pt>
              </c:strCache>
            </c:strRef>
          </c:cat>
          <c:val>
            <c:numRef>
              <c:f>Sheet1!$F$6:$F$9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8-4CBF-BFCC-1368B27EFD7E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DevDeck Resume Interviews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Sheet1!$E$6:$E$9</c:f>
              <c:strCache>
                <c:ptCount val="4"/>
                <c:pt idx="0">
                  <c:v>Will</c:v>
                </c:pt>
                <c:pt idx="1">
                  <c:v>Ryan</c:v>
                </c:pt>
                <c:pt idx="2">
                  <c:v>Vraj</c:v>
                </c:pt>
                <c:pt idx="3">
                  <c:v>Christian</c:v>
                </c:pt>
              </c:strCache>
            </c:strRef>
          </c:cat>
          <c:val>
            <c:numRef>
              <c:f>Sheet1!$G$6:$G$9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8-4CBF-BFCC-1368B27E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630879"/>
        <c:axId val="124631359"/>
        <c:axId val="0"/>
      </c:bar3DChart>
      <c:catAx>
        <c:axId val="12463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1359"/>
        <c:crosses val="autoZero"/>
        <c:auto val="1"/>
        <c:lblAlgn val="ctr"/>
        <c:lblOffset val="100"/>
        <c:noMultiLvlLbl val="0"/>
      </c:catAx>
      <c:valAx>
        <c:axId val="12463135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Interviews</a:t>
                </a:r>
              </a:p>
            </c:rich>
          </c:tx>
          <c:layout>
            <c:manualLayout>
              <c:xMode val="edge"/>
              <c:yMode val="edge"/>
              <c:x val="3.0148759768075992E-2"/>
              <c:y val="0.40852250340633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57826159088299"/>
          <c:y val="0.90090048215601182"/>
          <c:w val="0.53484347681823408"/>
          <c:h val="7.850749446960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15</xdr:row>
      <xdr:rowOff>85725</xdr:rowOff>
    </xdr:from>
    <xdr:to>
      <xdr:col>18</xdr:col>
      <xdr:colOff>400050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441E7-282D-4B6E-6D90-D33A7EDA4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717578-0C13-4604-BE8E-BDE85625561D}" name="Table1" displayName="Table1" ref="E5:G9" totalsRowShown="0" headerRowDxfId="0" dataDxfId="1">
  <autoFilter ref="E5:G9" xr:uid="{A8717578-0C13-4604-BE8E-BDE85625561D}"/>
  <tableColumns count="3">
    <tableColumn id="1" xr3:uid="{B832A243-DC04-4224-9A7C-20AB0A2B8DC0}" name="Name" dataDxfId="4"/>
    <tableColumn id="2" xr3:uid="{976563BB-C7F7-4506-A4DC-2FC0668CB77C}" name="First Resume Interviews" dataDxfId="3"/>
    <tableColumn id="3" xr3:uid="{6C61FC03-D6DE-4024-840C-3B7BC5BB523F}" name="DevDeck Resume Interview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CEEF-6F3C-4371-93C6-3A8517A87CCB}">
  <dimension ref="E5:G9"/>
  <sheetViews>
    <sheetView tabSelected="1" workbookViewId="0">
      <selection activeCell="F18" sqref="F18"/>
    </sheetView>
  </sheetViews>
  <sheetFormatPr defaultRowHeight="15" x14ac:dyDescent="0.25"/>
  <cols>
    <col min="5" max="5" width="10.85546875" bestFit="1" customWidth="1"/>
    <col min="6" max="6" width="27.7109375" bestFit="1" customWidth="1"/>
    <col min="7" max="7" width="32" bestFit="1" customWidth="1"/>
  </cols>
  <sheetData>
    <row r="5" spans="5:7" x14ac:dyDescent="0.25">
      <c r="E5" s="1" t="s">
        <v>0</v>
      </c>
      <c r="F5" s="1" t="s">
        <v>1</v>
      </c>
      <c r="G5" s="1" t="s">
        <v>2</v>
      </c>
    </row>
    <row r="6" spans="5:7" x14ac:dyDescent="0.25">
      <c r="E6" s="1" t="s">
        <v>3</v>
      </c>
      <c r="F6" s="1">
        <v>0</v>
      </c>
      <c r="G6" s="1">
        <v>0</v>
      </c>
    </row>
    <row r="7" spans="5:7" x14ac:dyDescent="0.25">
      <c r="E7" s="1" t="s">
        <v>4</v>
      </c>
      <c r="F7" s="1">
        <v>0</v>
      </c>
      <c r="G7" s="1">
        <v>0</v>
      </c>
    </row>
    <row r="8" spans="5:7" x14ac:dyDescent="0.25">
      <c r="E8" s="1" t="s">
        <v>5</v>
      </c>
      <c r="F8" s="1">
        <v>0</v>
      </c>
      <c r="G8" s="1">
        <v>0</v>
      </c>
    </row>
    <row r="9" spans="5:7" x14ac:dyDescent="0.25">
      <c r="E9" s="1" t="s">
        <v>6</v>
      </c>
      <c r="F9" s="1">
        <v>0</v>
      </c>
      <c r="G9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</dc:creator>
  <cp:lastModifiedBy>Ryan C</cp:lastModifiedBy>
  <dcterms:created xsi:type="dcterms:W3CDTF">2025-04-03T02:59:30Z</dcterms:created>
  <dcterms:modified xsi:type="dcterms:W3CDTF">2025-04-03T03:06:31Z</dcterms:modified>
</cp:coreProperties>
</file>